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Projects\Excel\D\"/>
    </mc:Choice>
  </mc:AlternateContent>
  <xr:revisionPtr revIDLastSave="0" documentId="13_ncr:1_{30047F5D-76C5-485C-8A9D-9C9CF7D620B8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<sst xmlns="http://schemas.openxmlformats.org/spreadsheetml/2006/main" count="74" uniqueCount="55">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</sst>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4B31-98BD-2B3B7276FF7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4B31-98BD-2B3B7276FF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60245216"/>
        <c:axId val="434570960"/>
      </c:lineChart>
      <c:catAx>
        <c:axId val="4602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70960"/>
        <c:crosses val="autoZero"/>
        <c:auto val="1"/>
        <c:lblAlgn val="ctr"/>
        <c:lblOffset val="100"/>
        <c:noMultiLvlLbl val="0"/>
      </c:catAx>
      <c:valAx>
        <c:axId val="4345709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45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5-48E3-BC94-EF7D9E04C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0352"/>
        <c:axId val="399982448"/>
      </c:radarChart>
      <c:catAx>
        <c:axId val="4026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2448"/>
        <c:crosses val="autoZero"/>
        <c:auto val="1"/>
        <c:lblAlgn val="ctr"/>
        <c:lblOffset val="100"/>
        <c:noMultiLvlLbl val="0"/>
      </c:catAx>
      <c:valAx>
        <c:axId val="39998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0260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FF-455F-AC3B-AF75384D937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FF-455F-AC3B-AF75384D937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FF-455F-AC3B-AF75384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71-427A-A564-B0DA97E81476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71-427A-A564-B0DA97E81476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1-427A-A564-B0DA97E8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7E-47DC-A1BC-E1AF97D3DFB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7E-47DC-A1BC-E1AF97D3DFB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E-47DC-A1BC-E1AF97D3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592D2748-C2CC-4089-A767-929B07335AF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zHxZc9xIrvVf6fDzRzeTmUlmTkzfiMtkrZIsybv9wpA37vvOX/8dym63isUpjic6Yq4f2jMql0Ag
AeTBAcB/fu7/8Tn++lD+1idxWv3jc//HM7+u83/8/nv12f+aPFTPk+BzmVXZt/r55yz5Pfv2Lfj8
9fcv5UMXpN7vhk7Y75/9h7L+2j/7n3/it3lfs+vs80MdZOl987UcXn6tmriuLny2+NFvn7Mmraev
e/hNfzz739L7mtZB+vDst+nveng95F//eHbyr5799vv8d53J/S3Go9XNF3xXo+y5lCaTgujy8Y/1
7Lc4S70/PzfxuWkZghNTf/xD/xT+4iHBL/i3nunxiR6+fCm/VtVvP/4++eqJCiefBFWmvltBZdMD
/+/LRw1/P7Xy//xz9gPoPPvJk4OYG2jto/k5qCzOkk/B33gM7PlkfWJKWPep9S3judSFIJSJ79Y3
T63/7zzJsvH/+ubM9n99MDe9uv3vm97O4qD9Oy2vEeu5zk1hSv4jAOTpEUwBIIlhmMap6f+NJ1m2
/M8vzgz/8+dzu9v/F+xePoxB/KcF/oa8Q/Tn9PGPDrs+dXlOnxuPvm79SDhzu68+yb8w+4/vza3+
48dnRv8/kGc2n5uHL1n5d1odRpeWaVrs1OiWfE5N05TS+G57nfwp9HuW/zeeZNnqP784M/vPn8/t
vlH//SRz97Vs/tT/b3B18zmyizSlYN9zuD43Pn+uMy64YfLvVzA+/36/fzf+2uMsW/77t2Zm//7D
uc3vNv99mys/iL/+qfffYHRKnlsmodQyrO9GnaV1izynRFgWofMrde1Bls394/ln9v7x07nB1fXf
YfB/DXB+Ij7noX7YPELFJxjn8qeP6gHAzr56CXF+d9bDlz+eGQxm/glAp19x4slvv6Zfx+Zr/BM5
/fzO14eqBhrl8rnQOdetKRSIAUz67Lfu6+NHFn1OmeSWENxiBo6OP/stzcra/+MZ4c9Nixi6pJRT
wyJMPPutyprpI/25ySwKDzCJZIJKZomfEP0uiwcvS3+a48f//y1tkrssSOvqj2eQkX//V9OTcm5y
gV9iWQxggVBLIlLzzw8vUQXgH5P/1ySsNZq65ap2s+RdUMj6uivz7otl+cH+iWUWRAF3n4oyDW4y
aqG4EIYhyUyU53GdZ74rVDLGg7Lq8ksd9y8GntwULBptT9SHywKnX3iim4kEZFrSEowxKnXExVPd
QsNNE9ctufL72n2vRZ4X2XHblrtfFUMtoVs6E8Jk0BA3zVMxA+9j6cmWKdOQgR32wyu/SDLnspDp
WZ/qYlkWx6nDU0yLCiKmc3xyTp5uJnoaZqaSZWGPYeHILFON+dYcPl0WNHeIuaCZ0ViS9J1mlUwR
XtlJ9dDFum0Onn1ZypI6DGWm1FGGCTpXx8p706y9jilqDnapvyPso6j8rRe9vyxnSRthUQSMblJD
mqhGnpqtzUnXxGPNFNMkZU4Xi+5Dwfq02WhaOX68LMwwFg5JGtywhGnpgomZJxSZHwhLjz1HvDG4
XV67bz6OW7YJt5Hyv+XfrE2rwhf1ZmNsDTtwYhV+hw7fK8OFCENWmDmJ4MzUiW7qcHvY9VTbwPMr
T0ssqqqcFvdezl/kib7rqa76gg2q1qLK7sf+w2W152FmWQIJbrqZLA5AIJHhntqYVdaQ0aKnqqTp
xh21O6MeV0ScHyNEUJQshMP1GZk5ZeRGZpe3lKowDcrNELJDmbvWJm2ru8u6LAkyp8oUSZFyg06f
PwmzNs1HkQYJV4FFy4NVuWFnxw2vX/l+mqxE2nkMiKlME0KnjBBpzbzFKNqqYk3EVG/41W3Dw8oO
Bsu/00YyqCIb2pX8uyZv8t4nuqXCypnfawxGlL4d5IxvA+45bR3sq9Awri5bclGa1CkxKeHQcGZJ
LQjClvYjVWYjrkiT3CSE77Vm3LVW8eqyqMVDeyJq5h1G1uRNTy0kYOnlpfK51VM7MzRfbKJgiL9c
lrbk7uYTaTN3N5kxhl3PqPKsMd+HfiVeNgMvtpelLOlk6bppMIOanLHZYfGADzHLEMpZYOjmpu7y
mmysvOs+l1YzfP0PhBm4WUydU6YbM080+1YURj4w1ZpJs81E+M1LqlTJwE3sy5LmGGDKFRZQz4Q5
GPDQLEP5WuV5gkmqiq7JnUgG2o4m7FPHaazSxvuQdfXmssTpOE4vzkmiYEQCLk0yZ17fWlI0RshU
qsWfXB252dDCTTZy36YpLp8wqGKbEiOzWc5XkMHiITJkLI4yFPXQZI0nEVfXBmG9a1LV677yK34g
xDvGQqwYdSnUAOAAqQSIT8OYiRHe2LHB67jK60Exo97pyXU18n3dvbxsyzVB0/3zRB+dhm6Y+oIq
Vps3LE2uei1obXdsN0SmK+e2cJeZuEINIFyJDMlnQc16DsqSAVXpyZcheUfLwgnDxGZF/V7wQ1Cv
JP6FqD4RN1NNS7WsKvAsapSaSvrhQff6cOWczp1fGiZSoQQoRbDx6RmemK8uU7MtQkIVadzEv+Kx
G0d2Ji0e2F3RiGZTi9attmYXT3zhz6JkARicHRwsCJaEI29ZDFXDTHLe+XreNIZQYSG8bdzElcoY
YkKOudiKYJQrh3fm+JM83GgIZWJxfZ69wjDzWhoD3sWBsUVwXWWpbveJtmLQBTEAHOyR7eTEsmap
mPTUywstpSrNjThTpmkkgbJKTr6S2reaFWnkzCUFZP0lTuin51cNKUl0mpjKv24dzdbekb3rxPTW
vW5ye1REZU56w/xt39mlZpdr7rOoLWEU9Z8wARuMU/FdVvb5KDnQnend1wEJbBZ5pS0z73tx/i9h
5FksoGKl0gA4NyQ3UBmeCiry2ixT1I0qHv2tPg4fWTauoIOzUIAIQaecLJlJ+TwURncA5AiBy4s6
rO6H0COOVY7+tS95deBpZDk6KtSVA1wwIEcAcGGiCEU0zPTyuAg9K4YBh9i1Q/lFD5v8LqCxd385
2s7loJxHsYGcPyk5rzu7QdR+owFEWrrkTmhYzOZBWF1X5WCsIP7zo4Io3NowomHgkpulrbIrEy8a
B9wwyRDsUk1r9nVvmJtfV0gSidsFAB9cwSwXm3kIL3GZpoSR2lb8vqPXBRl++XQYQ1cClzQVE+SZ
qdKVPpGJr2uKjmV0GAvxxk9Gua+i4u1lbc5thiKCojxipkEIHOHUvZsup2xMK6bKqBvejk0cHPUm
Jb98MhzuraMSZBMLbc6kRABCteiFpty+3buRd8M1sb+syLmfcZDbBBmWgk2BT58qYvZaF2gEBQQM
69GrMGm8bNfXRRfbNXf9tZp9WRwzCRhG1LhsJq7JRcELdPaUrJP4TRDITOzcmhjdmyDnLFqx3zxD
TM7GodX0F0CANct2YxuVUdvhlPr83mg/5dWnlpGdphebMYxuLhtyLkvqjMLphEVQYKJwnmHEtiZ8
CKyMqSEsqVO3Vf7Wr7TkZeUy48pK0vBVp0X6m8tC5244FzpTsDWHoStYKJTuR59i1o1bN26twy8L
Qf6e6EJ4IlDo9BBPIIdIuBFR1LJqTNs7obWOZSS/mBygBzcpCDaGe0kgo5+K4FaL0rVFKm9ro9uG
aePuqlwvrltRd7vL2kwx8xTLP4qyOPo6BA1+RmYemOtgT2sP2vQJP2SsSOy6w38K0uzD8XhZ1tzb
H2UJg4NsI+Ad5jkvG4vKSoQBCONLay8q3d0kQjR3ws/K7X8iatIHxI1xdrG3rJ9uyIApzYgDMA9m
FhwjtxvHfd8byYpHLNnQMnR0KvHwArTD6XElgfRzLdOpSgKf+nbGeL/LjdF3eMfYgyY6uRLIC36O
AkwHL4pMCA5ultfLLPaKJEe9PGQ+K+7qQrM6xxKFS1YccSGKhY5awUAPRIJUn0Wx8LQ2yk3wUFEQ
Z87YlHd+lnKbev22SQ1PJfm44o8LEk0dZSVnEhqC6ji1ZdwNVlynBfLG0Huqr/ujpveHIW8HOzc+
mL9KNMMlkXw5A7c43flzcbRqTcFbrqmhLFUV6nZKf90TYT9JdfgGJUzOAqyMhV6UEXi2NOt3cmhe
Mv1l1Y8rHrEQWkDSVOcGQWGOi/jUbPVY9Vno11wBUDeB3Ya0e5X3gXekY9OsyJqX/7CZmKKK4qa0
wOzNslM2uKVhprAZ23n7dNvuu21xMPbVylU8PfIsM0GMRZBqQVQCjp2q1LgVuPkitpRJ0ugYiqbM
PCeAQzbvauJ77nUUN/0w2h0gfH9ogjgsVhRd8MWTJ5jVQiI0RZlGnlSJOTj58JV0tZMmrwRwWtu2
v4jVHq0KIEjQtQKFyeiputmgD5Tg9lKE9jYNpW2EjQ3IsSLmMaGfmfWJnNnptYYbNUmYeI574x6j
Y7Brtv4+PoKTXbHeQpISYOwNgABAWXQLThXqGi8kXehSpZVD9iJDD1aRgGv/SXg9yVCzK18viz4u
s4QqbjZxaXeIjbus5sMDG0pvpcJ6pNLmtgOe1i2UhAChxswlByNN6zyfPP+jcTRUpaLI1m6zt8mL
aB8c5aY/ZqGdXRuNag7ZbXwz7KrbdCdWDLsU64Ry8DgMISjm2d8trcTrG1BgZh6IGz/1HxJiNRue
mGQFxC1KsijaogR0KQrX0yNEwZpULZqMSg/CVwNxryUba7sYzBWnXJKDJjw6V2gvCkPO5KDPSjV9
pEKlLT22dJMmtdL64D9wladSZp5fURKM3PKZigz/Lsjy27QACkn+Iy9hqFQo1Q10qec0m8XBnFhZ
6DnVJniZX+vK2Iz7fKvZxpFuo03ojJ7NbJJs0odxg7z5zt9Er/RfpYWnfMKQOE3gR3FOC49eEPWx
CZuGwAobg9TeRgOH9DFtYu9jnpAIGUbUYnMZdz3y2vMQeSp2FiKorcLYKKF8u03eip155J/r6/59
76Dz+dF1jC+C2F5rZ4fEtdNNeExVoK940yRi/ggcjfdpSIDhOpzfhdrQF2mOTDqlbS1q9e2Y6L7d
0wnXut0ah7UkDtwRCgJqoUVIZ+LSscp5m+GCJ0y/QlPtxh3LKzcqLDs388i5bN/F9I1LUWCIgaP/
qs+kFVKPzagHz6j76RatJs+/TZHNVTp0+5gkN2ZT+jbgnK6ssFxJPGSKw7llnwifFwtGrBWg2l1N
dap1mhfRMdrxe2F7qtx1+zVXWrCrREqYyB6QGGf3fyh7NKBZYYF9NL50JXtgeVZt/ERD+7VI1yrx
Jd0gDi0tVELT4MYsO6Qmc63eADnOk2G8riXVPhaBqd/ncOktFV6mBrOUqiCG76RNHt4EIAf20Rj7
mQqEYf26E+NxcNBocgj8rxnyJqLERV3mpiotbdumwraSYG/5kaL0xWWXWrIzij+MbxPOwSzPPCqv
miLoShDLOdoA3cEw+neiz/Zh0a5A+4UsDx7gp6C596AIA0rIdJBE/WjVjq67YM+7InCJM7hhuNa5
P8MfqP0kmN3HsoygQXB6eZmRF3Qibbgyfek7YNU9NZbaik6LQiwMSyIYcSHPia/cLQK/DmC8Qhbv
TTfHNExEf10G5pamcRs0tRmmi04V8Zmb87QAtte9e1H0ipB4JaucnQzRMQWgGyiXQbKekQC+xnrL
Ar2mLNkp5n3LjGuXspXsceZnkxBwXIAsAlzuGVUMelDGeTchtaGwiyp715rFhyqv9U3JtDVm//xg
CMb2AF3YNERkzQnjVhc5q2sYLcxuid/ag2mu6HOeMUATgt2CWkj+mPqaoRau6a5MwmK66sYtcWIn
YrZ30221XbLtPmWffjFMH6UBSFvTpD/O6tQLvIbFINAKrngkXM/ORlk+SFdEL3MZGr1qfOuX3Y4A
kpGpLQKp5jQC+ZTn0kgV+J6Ba7QDEaRV9VsR/TJ4h064wtCTxDweivCZiM5jelMJXJ2dRveWbviH
YQwaOySErKTTx/R9cnXNRM2CqMkDT/IxNRW382u6be77q7x5W22zg2FHTlbbSb5Bo/6Xzgw1Mgdo
NiwOLAj8LGZnVnhCH6vGQ6M8pMNth37owY001zGNwfhExWCudJlmIXYmb4rzJ9Tk4KVjQjsMiJCQ
7+Amb+I6eDFib0mzrJWUMYuvM1Hzo2NhgGYA4qsqtWhXJRh/8ap0LYcbU5H45NjOxFinGjVy9Mq8
AZw0dtqrgdu+azPUXcmNfGO9tDYZRkYO7ivdwYhKb7sbfcfvLh8hoStPMHOcyiOdGYW559TvW8fb
k32iAkXuR0VVvNEcvmLXWSo+U3jGOfBWVKTMDLDLvMFsZWXFRWObnp/uq5rqm8vKrfjLvET3vKYp
ZYX4Y17Y2i3tDrSs3rvoE26kbFdaeI9c2ulZoi2JkVyMLwkK9miWL9skTdJyDKa6yH8tbtLD6BC7
uPG3ciNvakyMqPJec9yVNH3uqJAqGcoA1GOoMGfnh/oudDnFtRMydjMO+l0drIXd+ZkB1GDEx9QF
4h2E4qmTpq2MCHExgaMJ79WQeXdlXF2Nkny4fFpkTc5claKIw9HsPGci3rJj9FHDiLH63DguIHh6
n6qIqOTdZaFTgM0OzTIIerwMwxUCNOapbl7Qt6bhJVMKy65HTBfbdZR/yNIic0zafAhbtsZQnTsl
SlYgex1Hhvw5R76BoJnh5QDiQe7ZBW2culK8tzbVWoW84Bkngmb+WGCoOgLgf+RR9kDhH6o4WMke
CycmGaZX4YHozJ/15BtTBjIs4Rm67N/oFt3HnfFGa+TKVb0oBtgKABQDnRgcPT2kwCO5mTJA3dRr
7CDYB9S0m/HzZU9YMJfERNRPITNzBbHRhTLEDWoNL/TSxYpguhKqC7nWPBExPcKT+8sz/IQSWntO
eCgP2TFTrV3b5Djl2lJpTrbC5y14msTwEJyNA39gkOdUHOF+F4oCva/Yiuwxjh2LxU7Tcadh3vay
8U5FPVKgaAAQMS0mgBOaD2dXzK2jIKC9EwTJjrfVx8FHKMWxgOBkrX14StBDGCYKpIHpeQBuTNfM
p4crnxZeTH1NpX2i31SGUR2oZwY7rfNSpyJVt8tizbxlZiIdUGLZ5rKupyljEj8BRzTeoKw0xLwd
5vGkGMpYc1Ua5Gm2jUgpa7saLC9UcjD7+wxkVOAEQuPZCso7ddE/JYMYwTwWRqDMKU6e+A+GP0WV
ur3nNN5tHQd7zHHsL+u2JAGk6zR9YIDXnlZPnkoow460npSucr3+LskGqbx0qJzLQsgUr38l3e96
PJEyr5R1jFuJhgRoINrdhlzT/cSzuDaKmaO5Uv3PbuUfsuD7mK2Ba6JgOtWIhWk7VKgonE6RLVqz
TgCME+2ig7/Xt55CR0zJQ76i4WnC+iEUKRGNJGuqaycXenJQZiYqUDvCVVbsYlnBLLgt8iS3Qy/P
VpLK0okx+CKGbUwMyM5PrBdNVfh9pCm9HQK74l1k512yEt5L+iCJgK7RuQTZQ0/1ycI61XmZQUjS
vg9zdu0l7a6zVmd9zyMbtwhWVTAcgNYKOMBTOXKgVd8HcHD9WB/IvkTrDce02nqbVUvT+aDJASYM
A7aYgyH6LJCC2mVRXQrPSQM7PxCnUr4jX+h33ZYo9yrayrs1pD8DN+cipwz6xCU6KStM6YPRJK/S
g/9BblMn2wW72E4fxKvOMbeQmq/ki9mF80Mo9r0wtQT+CwFwKlSWRmtoEewZHrx9fRs6miqc5NBv
vl848vXlwD4/PpAfZCrhkZlRHs3M2njcG2v0tSHOPabbaNdtraOxD1fgwIQDT9MHxGAxDOkXazqY
UD3VShvTnPu16yrf795oZvre99jHykp9VaU8wqSxX9tYXVjBOueBhnQI9TBqjgY+7p5TqXmddEVn
GK4qjN6vXlidq2WqaENMnl224vn9MjW5sbY1vXPCQovjVJDXxRmLxxjBVg8ZKrA4iz7w0qQeZjtk
UCkr6rNaMX1gry4LXjg+goYCUBamLhgGFE4FS92rEj9ofUSft4+O5oHvCFoYa8e35JUncmY43+t8
18vdEjxzZtNtsvGdrt1IZdpEeYp9QlZZ67Ub5wkMIH/aK8Ha97QXNFOtCuBOjYBq7ZZuvSv+Tt9M
NEnqjHvjA3nZbqxjrwrNTgtlOFPXpviUOMG2TxVbGyldVB+QGWAJ3UCwJ7PzRWqKzKABzV5syGdv
X+0SVe6r7aisY638zaq5J+A6CxfsJaHriFyHca5pO/Vp5km4NQx67voOfSV2KDuO5ofajg5kEx/X
y9EF54UwsGloUIH6IjNDx0kUdENnIc1JbJZhg6Jv6CbTrCB80/dDZ24sUWmdCrJamivZZymrY7Ab
RZxFMdl9tjvRkzC1jKEIHHHTO77K7skn36ntXtFvU3rt9mvrWI/azEyLdRsQ+8BiaGXMj9IlQZu4
gvpOENvDZjzwW3lbH6KjtvG/lRt5H740rotXwGsrif0MbqM3Tzl2bzBqhu29+ZEOY5wJEUjPKWjc
3/NBp+U206s+svHCnOCFV1J9hXpbyH5oHE17kQJOC0r41Imilnq+kL3v5D0fXWcciBlNjIpYG0pZ
OsUTSTN31S2jbGjbBE7pDJvk5ejaSEUfIhXb+vvQs6PG9py1i2spJk3MB069MYx7Y+TsVD2zaJrB
1CHUxzru62gf3yaKJDa/MUHbVLdhZK+1/2adzse7GVOJADrgHcCszO+TOuVNngZpgMsye9Hsoh3Z
Gdv8uO4sC3Ab66XY2wYRDdRzltfN0XA9V/aBk16TbbNLdlNMFIcQxPBaol2UhRoX01O4u7BmNoMA
Rt9SjE9pgTMc0VZ0vKO7ra5DeypvVyHVQq7B5C0mSbHjrJ8n0s5tBnSOghDQXj/2t+zIFOyIivMq
UOk383ZwapV+7N6tCV6Uaxkcg3XEkpimPnWWxCU063saOqLDSm5BVMtS5ZvBVSEsMLirtMFUp8+y
DDbS/5I3Jfgn0DEYMMIsvQKDFfRrnL2xSLFtsIaWjFhZzIViUxe1/Jx77kqWWXJRtH4I6ko6MVXz
eSAtJFgbl0HijHHbYe2o8OyExDvN5RssDF2lWfIxrE2ytfL82CTu/WU4spByTqTPrhJuFSLnfZQ4
RE/vyqG9ISP9clnEkrti0x+QB9MNmMF7xA1PTIsdozFphjBxqh773SB/6tuUxDZrLdusPmTjO5N1
R5qpklgrJdWCcdk056Cj+Y8lsbOo1DzTk2MaJ46bXZX8jvN9ZVyL4XXHXvIgt/X4esQ8wGV9z03K
wHZiihJzB6D/5kN4HtHkOJI0cTq/siv9XRitldvnGPJUwvQETwzKXK71elsmTu2M2+TFVFoFG3nl
o/Jgr/K346beZa+kQ21/s9ayWUjip7JnuQfrDoImeZKAPxY7vs0xusnsxonuDDtX63n1/BI+FTer
6KykRA+W4gAFORZhW9j1yFu7Yt1DmnW+unxy5wAWwoQ5Ncr5NH80CwbPN3OfRRkctYk/jmQ8gj/Z
FRGIvctyFj3kiZzZPS/8mrDUzxMno69bOmIoZFzRZNHxMfpMp6wCqDZfwQN9QPuqBBXJdv0j9/N5
VNqx3K0B36XzeSJnvnvXR1VpDtyPMX1RvPd4i4GssL5GAntb+u2K3y+Z7ams2ZUg6r7LY8wuOVaL
Th6HbtGbywez6N0TPMGLKTB0itWM08hqI8aroXs0m/w8OqlTvEl2dCdLe9zoeDcEXRsxmDUnJ4Qy
MQcY0kHcYPhj7nPMwqJkKmr43KZ3+DZ5Kbfh1npZvCn3Bs7MU+1u4hHyN+SuuVrDR0sWfSp85ohR
Flp4o1AUOwm6/ylh9tCvdWLO7/FT/WagDxNA4M07iEjLzg5QEzaxktGozJjZvhesRNYCA3Qibr4M
JWtv5GCnEyc++F88S2VKWrZ7HSj/Rb8x7PTYZ6rT7bUO12xk8fEYMbUHLIZLhmOaa5Y6cIgkCQ2o
6aI1Y0+LqPqmT228c9J3LCUO9CraMbtz4tGmkT0c2FV8s9alXIhFiaEOTNNjiQRYbea8tIrSIswL
tB9GvmlHvO7SAFsTv+6b15fDZMFtIAitKOw2ghma07206lLBOggKQizEBHastyv5a0nCNEA3yYAA
Oivfc8NLjaTu4JiD9tFvgyuMg24vKzFbG/5+ZKihKcpK1LNns0S+ZtRoXJcw19F6hfnSAw7PkW/q
W9+JVL3JR+XvIwc8245/uSx6KehRBgFtTtkZa1qzTGZhqVzXtSR+LEtSvunGjYZR2g3ZWxvPsL07
/rb9Vn1IwB/UN2DAgu2aryxlOmQ5Pr0tDu6K9yCcZjpXq6OgZmPslO/7bXuodvW+2TKncQYncfT9
Gm54fNnBKb5mWHbDIB0gNtab5oRbinMu4wE+k2e2uC8BXNyb/MB2ZDs60aa9Mg7lhh6Nw/A53ZOj
sa1V4Hj4bwlQsVZbnN/zCFGcOQZ8QYFjm3GmexFS2YFVcNoE6+/ZgSYAatH3l2P+y23tJSH4/cC7
j9TF4+TXE5DWaiH4xB5CurZRuv6WGvdBdrjsSAs+jEYtBvoIYC4GT+dvc8F962tDJmLHe8sP5j2G
SxLbwhzSV6IrkoPt03ag2p14N+wa11k91MlPTw91Eo9FK/RGTHQuZhnH7RNZ1uNkyG19PV2XwSa4
0W+KG8hS9CiPBiAoxvAPcp8fUYSvZIl/of5f8mfosHGtLNFzyC8dso139Yf0oG8qNVHw2fvk4G8L
B+/A2OS7Vc3PrzVojsoUrXKwuGd8n6RNrWdjlziDGlSKJcsv2X2yKxz3FlQjvAnP4DrBwQU11m6K
11g1bze6Y1yV9z7WPV5n+8uOYEw39dlJ/PU888FIvLkilMY4IHR30duJFABTtsUs7m7YeFfyKt4i
tW16hWV3J7/SD1WjWvQnwBqmtnmlOWtjJudX0Yl55jt/A5BapmvIrYK1uYmlft9ynaTGyquNUffo
nRa5xdpm6PmdAZmYLACkmnbh532Y3spbkmc9jqR8w7TA5nStp7pwy4N00fH6UrTh8QoBOgMzuFO5
Fmd5DDIkPSQvvL11Fft29DXplHsI7kFRqux6wCCZXtu+qTTmxDdrmG0hc588xBzi5FiaDDwBp+e2
ieP1VQGMIa7JkSiE21GukJJLngWuCfTrtC6EPHOaLOvWH5FCoXOUg2LK39SjtJP2Vh8JGjPc1tlK
3iTn1e3Uewcufnx5H3L0qUBZJmGuUQgMD8G+xuuAPrkOeTncWW+sHX+bbIcregCDmCOddZ/WUsrj
COw8kADhpr1E3FPGnPXNk0bSYARZIYsiogeMJ5T+bmhImivpm13qhDVpP+hFGHkqpL2ZtXaaS1/u
fcMrMdiUk6S79TCPEanEKEW2hRS/PSReTj8abTyOX8YuTzKbtKHR2Y2LPg12vcys2XpJmKYOzRoa
XhVpkpWO1wj6+nKiWDhNzLKbGGaeFqjRmj01btFotREXZuxkWqhqv1JSYrEnajFLfRPRW8EeLstb
CMoTebMMTZMwKkrTRcTo9efag5tiOnAN9E8eMTuzEyEz8J15nWfmLZSqNvV1e0idvrblJr6Su2yb
+LZ2t8bALrgojIjeOXoveI3UnMlmorKkO0Krwi3sHG6JXTMj+JJmX0b3GxtfuKiDL9txoaDnEIl3
6eCuB8s8X9irMNBdFr6cCnqBtm8LtKbt2H6dcVnALVgRADrCGyeB8uc3Cd5EpGXdoMWOr9OrpNCV
x4DFhreX9VmWAj6QYl4EOwOTnz5BR2jNlcVYg/VMtMKmnWmzJnPwyq/tfyBm6qWAvEY5MUedcRga
6N74oDetKi3sNBmy13mYVwosXbUia6FRhcT1V+qYW47UQnoBB8T1wI4NtvXeABYpbjTVKr7DQjX/
1gW2a09E2dr7JBaREBwEIT1tvINPOLWn3puBO2Z9DCSWG461db9Bxw369NiSK4COvuFtqxsJnLRO
AS30ffGG2CeyZ2eJ5f4fsjvVbfxdvx0eqMP3rWGX2/QQXI1YJtsg46hI9SowHKL6B5FsQRmuTi0s
uNX00h0MLUwvtcWLL0/NELZDHZQMzFov5UhBGjYxcTK8MOKj59J0DX1PyWuWd6Z3CGOpFcQ9yojZ
1ehbBY+SFjVUKm0CrXFZhY5ZO1JpH8NAYdnGjm61L/GbtVtqWfDUgsVxY1RtdtpJ3WtRIVoUUyhg
WPux6XZjWNpls/Lm1P/P2ZftyIlE234RUjDDK0POmTVXufyC3HabIQZigCDg6+/Koyudbl+rLd3X
dqtIIIjYe037N/sc7LRQ0d7zoECg3f/9H18pdVx68dAJbDoaLSKFzzva/X+9NbiD754UqJJiRCj8
+zKb1mvUZUDdSG/ZbvKQezaigNzzxoT1f28IvyEjEKV4j5WBT+0ua/yl94M3hPc9w8ZDBpdcoBrz
zyuhsuLJRE5x58hLNsAJPm9BX09GJt/dLGydqGH6w47+ixH8jj/cfwkcXxBYQr52H/vwz4ebyk2s
LMQhAin7Y39gO3qTl+QKE/auP9lDuxc/w9NyFHVXJ4W4IShj96dz7Bf70f/9Ddjo8VOgBYMd/d+/
waipyUaLp2HqtU7AImSiTKoVb5k/QF4Q/uGef1cNINzkXlgB6wQr8+/LMQKkCG43oHP0DZmWhQRD
8t/v9zcbAEaYQD4PcOXu2/plxUrapy0z9/rG0nrKbempR685/PdFfncb+Pvwz0f3gvjXgCdkYsyx
vpMS8XQy8Vog/+YPt/Ebgh70wz8u8cuTkllPJkSy4D70LlZHcUwBC3ulD1VZUmkIEbAulkP/p43l
N/jp/bqQdfhh/hsNT95unlwb3NpSju/T8U5kq31Wbaf1su7i/0Fj/qgL+O3jjCAchdo2BVfxy25m
+y6nTQg6azhOR/UUA78o5aERxVQPB7oTdV9J/w+H9W92UCiw/veav55ZAcvkSHFQdOlbyL56UtRZ
8obM0/1/L5U/XeeX9bhlS2sReQP+itifDQtOEU8DRC5SWlLvT7mL9wf1y3mEcuquKr7vKagF/v15
0UHLYW5xsREk8jB2lROu2pJ056cDoOg/ZZ//7lv75+Xu9/6P08E3ABhliEY0dwKI6eToJZ+p2De5
+BMx89vH+I87+2WJ6EWYNW8BtyDVupiSo2A4h8S3tLV/kPP/rpCCAxe4cHrPoEMm4b9vStsoWEZk
qFZuB2jyqH1kRpbpufkfTJhU0WV7y/6iL/pr/0c47TenLdjTO7iAIvJefP/70jiKJtmOeJ6E/Vyj
13gVOxL+bbygIPJztq4kSV/99/K8L/P/Z8X845K/rJi7wB/Mxf1uqfc5tkjbFYiVKbrFQ+h1nB59
59Wrkl/++6q/bWbuKQcIaAJ++P/0T3ogIFoRPo0v3tzuGlZ+8fYaMPef6MnfLtH/vdCvzqNIBFvO
c1xoFmfevSLfqCDrj/++m9+tzQznGURi2DPB/P/7ta1DEMuuS1TleWzHwTltGT0FkbqKrf2DPBYc
zu82y39e7ZeDYTFt5i0msOVGBsquA7LQu1Oa8s0v3NLz93xYgnXHvW1Id5rPoTvMqaVfZm6du9EN
KGVLp6/DoL3wuMDLHtadtMO3XoZsLRailq3oonlVp16axqsCFZtP5o+BLA2xc/TQLMFgzzRMB+hK
ETYIFCRLJ/tGAtM2pTdlU1+HwxKupwERumKXdJkZIGJTefwq1+m8baHqAJHSbDt21DaUQ7+oLK7n
oJo4bZ5Q8hTKvHGnNN/UcFipnGVtUtcPRSvJBoF/auT3VUhSjSybyyCg07ybKdzLGGERGlWAWtHh
buS+mneGTsqWkzAqKKNEqrRgIvPR3YY26wrDnQBiyvqWX9aoDcR+MwlXe6z/uSmSUVuvylMZv64z
6ZbvxIP0/0wZZc1pHOfc7u5DQbZKRoHeLmgFVFKFLkdYoZy5Hote+9l44CZJlovsI4SRWQYyqgaw
Az/XhNuDDFf6zXyeJ7/vS5VB93ckyOqTZxf799RcqA6Ret9uAPYl6Uhfc5kyc1mMPwHqVzbkcByJ
Oa3WcFy+zEvOsiKxi1K1MYPftkWbdJ7+ZF6U/4QZNOk+V1+k5Nbz1oqXXE112sTLQfge8U+huSug
OEOu6FHkgKuuErK2uFrScAihwKKpgD0MeuxSokjnRdDYAW9rHuKkyDWbuvetdSIsliiT4tVOWaCq
aeqH/OaJwU3HtBtQvtzzVtpvMcI9XzMJA0eRDkDSSpdn+mXGK9YFmaQ3X6fRi7+20kvwnmwUL/uI
+gx5bkZBhd63LZJZgmBjr6t1AyJgOhw+xUYVW978fMLvbfOgX88mpjI7aOHMiweplT5ujWdFOYOP
D15R4VkzFuPSruSGaAvunccsWLNKIKrvbVEmIBUqeKFOqrUoTJwKONTL8XpXaDHBsiMM58vVKUlf
Y9ZHpJ6NMY+q1c3NdZY2RcjdRsu4G7u3JGzgiShwwpBu13uxW6FmWdeXAWBhUAzI6vzYQKGJg4Nz
3x78tROQumjaLkWemOSl54lFXBRAjRbDD/qpbIOolw/4/qIrdAS6e5F686YjhpIwUvfDquJ9yham
LrilCFSEa9vpsKiQsMO0+WlyHBSey06wdWB7btmSlCNWYFxywxNWxkzyL6nqM7zEJSCyDBccmj9n
LTQZkSUyZmllwrVZdjqE7PhpnEARlQjy1H2RRn3OyPmuvZzcftViwMSGUPXelU++fEPW4fCdCMkf
O9I0dZtt8VK6eElRTPdR8iIFnf+O1NaJeu1G/6lvXNPux21U5pJ1acaLfJHkmw5MRhFXZ+exaKLF
Xjt46JMiIFv/rIjbaslZxAs/TuQtMxReUN9kFmKObTCmkLyBzd2OY/5XlMypucAYMyI4CjIj7Bgo
Dd7I0g3QY6zBrIuoiUxwsjJdu4swvp1+RLOfq13eT9aWrI31jwRRybLOurnDs1IYIFQR34m0ZLGd
13IBSpIXOM59gmjMfB0q30HcVHZ6idR+BR1Ono1pMlNMbZdrHFkWWx71qYt2+IsKYtlFyTeN9P+8
7rlKutojsf3kyRgeVi8YTtxqdTNe731uHDk7O6T6b9/bbJ1FoUaR5kWk5pEVFE1wcvDun0Uk9CzK
wHKqYGDM26hIk3xleLmzfEuHeP4Z0NjNjwFZYlNFIhHBPQhz7mATnvIf3qZ8HynfVmCbdJB1PGEZ
jijhN0gWawg4B0FrNOLBXGRiGx5jRF0Q/BiWxvavUIQw48AKR75vMiKPyPrPhoquSPZ4nvkURy9q
CxivW78L05NK4iY/JeEUYakiqgzf4rqmUFg0xJnaOhmsRUyj9WPKp2Xea7fiN2WYZ2MKEakovbTW
rN9WyTpdk15iU/WdaV+FVvx756kgLxBtnOuShVPw2OI0W44gexoks7aBgYUu8cgpHGw77uYwwwO1
ADMeNy+DLjTspW+PrlvseEhlxK5WoI8qqGfbY7AFHVFFljSWFxgh1L9R/CcEAejERBWhm4uOjuvB
O8y9UodmWP24iLbegrTtMzrXnR+69Mwn1a3AePpsP+N4Pq2zAfFg2ECGc9gHXnDycZYHhWpDzTBj
I7X9hy9VHjx0i7EvJpTj36MU4VhsGEf1uNpEZrhAym8ukNNrqsw2/4wD8BbFmtvw3TXZxkuGHwOA
KZigODzpLB6hQqVz3hbx2Ov2Fpp5TB6yYVm3I0fCPjvNee68YvVST4d4M2FrTnE7t5BcN/407gz3
k+XG+ZrKaze1xtTSMUFKzpHehtETaUzrRIbKv/VLO3CDQCozmktL+rYvGy/LeFisaTyKylo5f6N6
9R6AlEMej9h1XkbU9m/IpWbPfWTjJyk9HXCQHFgL8c7yeYDSjrehL4vUKV+e+0Sm3m0LzLwWpiVC
n7yxn/UhMtrgrTZIACzYAh/vI/cc9puC05Guu76lOa2ifB6GI6ML9Z901OTtUUK83zz365rYkiJs
4UtKrFyQ2NHytJIbWfrndWnG2yBD8tz16fx3G47EDsU6LNHyjn8CfMv0nCHYXYrA/sxaytovSEPX
4kBHbByHJWZrtYxmi4oJrnkcdyKCxod1raEFTRkW+5L2QV+yYRRZDfDQqJMXblu6Jz1iSkut5ii+
idUnyMmHYLYrt3lYuyISE/ngSxjKnQNQmpY5MiTGjzwew+2CjBoejKelnxvPoGohgU5KTlqP7khi
EKXtD3qWRRjYdq5Nw7NidMbGt24Jbf+wKhjNXnnIlx5ZFxaptlKpcR8xksu3ddYsZjip7VSMIrmN
2JmKNVz/DroAPLmjtJrzaSzDqHs03iAqxLvvbId0S+nMUCYDK5tJggz0R3yYAWLgTJycBta9uSQ6
jmFwxLyWdm9Gcmh5cIyWhez6ILt08YRDWWFHgQII/c7c6JpHrJY530UEvC2Ju3C3aHkIMmFQMlKx
Y358nhf/A6V1VFATfXAM/yoH6R6VH8kCW9ghMeI2eu3fKcuXuhmQ46vF+ryMCS1tar+6ZoBedhj9
om8iOLiR2o7BUGdjpMbXstQjyW5uSLeC9xZ1AmkPTYyjPbOAgNTJqfy4Uv9KNvW0pOJ9W6GaiSXS
U0b9nFsc7WOmLpSK99wRV9COXhF3/5ZOzaMAFbmfw+absu2rwWgVVKnxR0xWXWRNfoTU/u84Zs/p
1j/Iln+bh37PeaIKTE/7sQj3uYpZ1xPD6ARAeyeoZvYIb90P6/YDib/7SPf9bvJ1BVYH+s8EuWor
Ds4ycf0xXsy3zSN/YYlMFersod5EHxeiw5mZjnY+m4W/IPRlrtBQ/B314ylY6bbPm86/b6B90ec+
WtHO+zqN/rfI+LVFTgdOyPFnq7P3VOZXZJ3jf2uDuW5z0xSgZ0+GKVNAnVF3MUgAO7zBtYMPBFRu
sWTk4Df8G7PuYBFBbAO9QxH0VWEqEXbWq5fCtOGwOrBxrkXiYSQHzeZknw3e67DR5WNas6CIVl8X
CIGGNWFMSJngGHlZqRfd2iH4ztLpYUEjeKBdGJRNEO4m1lxZQEskB74vbjpEWu2S0VUruuNiYC22
FofwmzAc/CKMBXlbmWi7UjcBeqqo8/2xYKPaRGnB397LbreTc39yWTLC0sc9+U3GPsXxjgLDN1od
ssh7pDrr0aKJqe5S/OOCMwBRMAjC6Dp3REB94dHg6Dfm0ozTXg6mmsO2xsK7SY9fV+bt2RjvUZXs
pedMMcz2dUmix7DnT2LZFmiwHf5StgtkcnEqPYEq2MvJL5o0eICBnhWzIlmFRXzj4l7beT90tn31
2Xb2/OwvQtqfiMQvo4FdR7m9Gk88IZX3IcMeqNa51Cg6I7+pMk6fFkp+ui27rI7O1RBGtETtgcGE
3YB4YormIJjObOwOGqcUSuKdUsFrPOrLko11pry/GhteQ9H3xdb0J1/5xTLi88iwieaLI4VEYn5F
+VSDB6jJxnYbQdZXNAdIAMDJMA2qRwWp9wFvvmiCeBun91MAdDkd36xpHmjjLQXqrQCJu+JD+eqZ
2ZkVjeaFl7pz0/B976c1Uu2u6JQPMvCvPE5eyBTdtKfPy4hqhYafbMivZlMHO+k9EoMPy+KfIUw7
xNpuZUCGB9EGaMq7Y67cvo0sxOMYXGfcLR/YGRjNUUhPoC/gR7GIDpARAKp+Lcc27cuJdxhfkx2D
fHlQqdmlTX9G51qOyPhwY1CN80aLxiGGLInwBerlRQTiHfD0Qzo2H13gld2wVo5Fn95qQAonfcFJ
8y28RyflrOzG8RTBS7EQaPZItpun4LA17ZkGYqkCK56GlnlQGESn3NeHdt32GDNyzObxPCfQz2iN
ugQxowL7dHsi6fo308ljYOegiLdlQqEW/4X69REFKwyHPHkcPH8oJp7ctJ8fs9joIgjb56xDtPOk
bvCe2SfT4fMHNWam0rUdq5EIg/SX2OOF5ewyLAvq3Si6kHH9OtL25LMZeaLUOy8TRIcrA0U5CUyu
yTE/iZv+2U4w/8GbeHFtUraYVljESwiApZU4FsRQ9CTwCpaao0rF0cPYzL2wWYu4UOAQETFXIsa8
aBpfVSIibxMPSZH3sylZ7kW7MSZ9gPA/oy9cJogR83g4fUiP7bGpnaKc3otoYC8h1qv6a8UaxEp2
L2ukXtst3d4o+KvrMENFKfpP1vbPjm28ChIGwhuo7E1viThYQfpXsc30NI9i/JB5ul78Gby0xTti
2FXWCZEliKY/hDNV8adCJmm8Z8b3si8t9fr2AQ1fxJ9l1K8L1mHgo2NvjbLvYA4b9G1+rh372fUu
cN/jEb3uM8Ith+G7mD1NK2/2VXheeN/kn1k2ThetkszVXpY34eGeD/zZ+hbIeNrKady3k1lF0REM
oUF3MsfJtwGxiAGC47kvL9ZDrOWNR4PqHn2HsW9VG8+cFUufWL9AGEUGw7/XqM+ECH4dsWTlYQqb
bSvu4csaQW14ULc8WldeI/cb9SDvZBxXfbRIUaw+CJACvUyEhF0OjrfIQuvxPXj38Q2xibGofGWG
pUJclFrrYR6d91eaTQZSjFA3Xk0arQYUjv0KR1Wz3ts0zrY3xKphs6HwmHGkYRDhHcPRi06bjy7p
E0Px+PgRuxbBpB58qV+zaIoOeHyWFdtss0+5Wuy5XDfDbpuwIQx9qJ+m3EPGF+8aaOugb8AnnOFN
FoiQpzeNl0Z3IcaGngOQr3PVZVsmS79TGHfWt7pEe/4F2IR4n3hm9oqr7DUzEzuixEm/2dwFD/gD
5iBZG3wbMN7hljbD9oLyEh1BD8tgBc1SUgZrIt4xQQCgxTyEhyHi8thJrS/9iCGls49ojkouNkKh
kYseMR1BSL8Fox39Smyo7iuoM2BSj4TXrVXfoB3Gj0dpNn8Gqc4wUTXQBcOqzas7xipKIyPV7SbL
/S+dn4iLmrnca8ynKWcVJnvoL9irQkX/1SDp9f6YGOuPm0sRDUZ8T57bML5vAZaW6WK7T8rR8Wwa
yKHTKQt3oBT7n+ii57LtE/20YuzUU7MCXi0jm6vjKCzdcOOYF4dgmik/ztqMt06E4buJ1BeyEc5K
ZTA4xGZ2LH0V+FWT2OCC0rl/61vMgLkym61N7esoLlbAr/dHluYlNRwcTQTfTs10NF0HppsC24vf
7SLedKrkXtYNV0cbpg++Yf4Rc1jC67KM3UvTMO8ZDmn3U86BLwrE+ZA6wMe8D4BiVOBE/bcpmb6v
aYZSZzwYyU6apmOhlbuxxa8VSleZ2UPaeo8Y/PROeceh8ROPaBCeERdWhpPBxgVumK6QGTaixiyb
D5Pk330bB8etTeoZVZDruktP/Vswt8cNoGCh4UNA1/E9mrY36LFfwiHeyqa3SYXAxovpV5wF7QfB
BL5ywcp9oR6pLEYPtgSq3UnWok8RK9fL80yGp75dDsp3IXifZSysSP/SMczv8eo9Jyl/b2SCryDD
wGUVi2IWQ60kyJuAhWnRisUr0tUHbBmE8uY1LfbYRPjnnK/HdSCPkcxrwviBztNPz0S3yBsPiaYf
QIXQug36HOu4YguHCxWRwi+pQUoL0LQMsMqEFxbGqjSt+Ym5a3Vn+Y+hdWeQcR9dMzx298N4E3NQ
wvHVVoix31ml35PGOyilWb3RpgxT9R4mA4oPd4GId8cRvXGGlePHxuEoGXn/wFKoutPFoerBkit6
K5+8BbcoxAlxUT+B6+3csO1Wb5VF0DlXLJS+DaCxAFz46mu/jewab7B5y26CEQyjiwo2pVVLMYoz
ZOYpWbsyA5p/xvcQ7HUg8duzpGhicsWtW3RbQfriL9/dgum4Fl5xpP9jzEVeUA781pAlP2xpRKsk
ZbpKZ+mKjo3X3hm4GmKtyjRxkP0n0S4M1bNqozPyj67jwC4pX0sT8wOZ17eVuidLxpexl2+IQUOY
5/jjDgmZhsIM39hdMDCQwmN7YKQ7sSQ6tVy9x3nzmt2BbnwtVzJmDyI1Nxj0L71EO0x1s++9RBbK
BvD2zlNS+igZbZI3NZ0j3D4b2j1aCiw0FyJ3ZKKHIUPwdePPBW/SZ7i+dybZvjGqSzfqPXfRVerh
EgZi58fDrTdowzOpr5hknBc9yxHpv0L91Vr5NTTDvGuS9QnZQarwGNwOC0BfVFvQf8Yo/Yj42iqs
0tbzn4PI/T02Y+WL4FET/opz7UOjkxj5jDllTfCObWIv8vCFhkYUmYmvNoGnPfFfp85+b7Lso8Go
yblrylyZ5KQF0M40g5R01Ec65CXLwqFUbH0HxIAM89569SCC6cTE8AadzEemeYNA8A2cZ572RbfB
lEgBRO0Fuq6w0l2MLnVM7zwExLvYbnN83Anqq2QZ3oSRe2v8gyLw2TbuqQFUW0wr+MSG0rWyDE2y
QpsztIBRwBvH18l4b14MHgu+c6/w+wYjb9ATM/xQRo+sU5/BuvSlS/lzxHBE95v31uvmirFgIbBY
1ORADqql/RG5r0ZtaALSskcOXzcRgM/LK2LRvoCjqChJDlsM2o/wckML5nXBNcIgmM18h2iuaLpv
AZqjJkKSpITVbzJPyH85t7bDGY2RWi5/czNAYp3VGb4+m6OY3lQ5xOPOQ7F6H5WNhVgEKWz+eryI
od8piqG6pkFc8Bpe+rA/uGUFWyd3Wfg2YRZHnJsyQiWYjerNhdtaY82LoqUQU0NhDPPREj8AvZQ3
RNf8PWVo1PKoP8TLWNMk2mPe8ZOKed3k8xnV9DtoHwiQvwliKmT4okmBSKvzdon8rqRB6UKeiEd2
OZiEe7x8SJksO7ZUnrN7I1+2ZXlg/MlPgnJ2aTHHMGngG5MIgk9j95PRl7Zfd6R5CIfkmrum7HPy
3hAKW9l6CRZ1xT4eY6giWQe0ccPBI1cnHiUA2KhNqr57BY9SKM8VgRouWrR7T0yPi/mSLo/Z8qHc
egnzoRT0SXPzuizZrmumcyqASIEbvB/2r/dJpnH/jO0U6ZE4usPuFC/LmZLm1Nq5zmhzUGi9/HQs
M4tiLdzawwZSg7geaV3ZHlqElyijgJc6DLZtYnS9eHW+Our5hQ3RDj16YXqCY4lUAnBTkA7PXahq
4HunwI0VCcaHeGQ3NoqTR7wvMtlOvpkA8+xztexDCSeqOi6sPfB4egjJd0+dg3nZtW7PcnfJ+6Vy
ZsVEz7gakxdqUIJ53XtHXQlyA8YIcUwyeDXcN7kNmIaeQPSG8S3derA+wJFufp61enCU7FcvuUGN
vkPleG6b9qqYPOlGHXpqKrQw+w6l4tBiHIJFk+zFtyGGdAFjNxoGh8Ac11I3lfUznOvLCUzXfjAo
txWWS7eMpQiVd0kWV6RjD9liJ05bcOGrfmUpCMc7Dup72y5200MUR1WCFzYbb79w5ddhINMymj27
W4FqPVlN4xOiCk9ky7/EVlwSAkitARO9516bE6DlNAR0Cw6smNOe7HmLTkIlilapksGRM/+RNtGX
sEfxjub7f1gUHLAKr9ts8a4DvvbJMVTkNNPgjbB13qGz4CdmaVulqeO7ceAjKYFK66TYMIpv74+9
gxES00lOVDINunaQy2NKHAF57cbcnMm0NOe5c6BvNXjmr/4Gi3hlXKPgFu38dSzWKYSDiaz2KcFi
2jGEEkIzD4RqKpqwa46o39e4hr5RrHsnxyarWWZAToeJ2vFMV14fnuWi6KNtlug4mHU9UOqJfeCW
cKnMIrcjKoCwolR7x/tU2H0kUPSyYVIARtXDxsxbDrHewzSP3dOkM+/gtOPP7TZj68SLQLHQ9+s1
zgd62KYwrwNP6WuboqfHZBvgpTLDckva8QPTbQ8oY/zwJmmkmtOEWAzvIfB7AvhnBV76ThBmErxL
sFOuwlIMAuDPGA2avIzpppBDuuAeqphwfks3j3HIxIEo4wtwPpqe5zxsJFQFGRGnHiD/iFXK2M6i
pSi6LsWkgyii5AHzJxClB5gGSNGm4mjfZ5Y+brmc9otupuduGsO5TAC0gBJEH/8DX79/HXUIkh/j
yz9h820kGIp8RbDD2pztzN0nrsE/VUe2a5ysaMvNiL41QQWjCzCRQ20ntR3SwWE3TJvWO1ogD7Uk
TQIXFHXpBdIE9rBhBbzmd3V/4GHAaiy96Qe4Q/W9X7cNPITIwpchvbe8nT/NLxq87QEIL7aWBuFs
fTm3KSrIZaKPFIwmnvzg+q9sQTpiSqQ4eJD9JYUFTvsDMgDA6lua79QwRAMQS6BuCbiSOzKl+Ams
iNwTNfHDAnb9gatge1VdS3eJJ+6jEO1PDIr/nJz/mEE5VAQJWlyvj4aqi5MFHGPT1g6xjDszQCOy
gnW/ZIulgKmg3cAEF1UnAcbO08n/HrYLOC46xmhuHMLB8OlBNtNVQ0aDOpkJNjAx4IN1sFNoM3/H
VAt9mFFJlbZV7iSbme36qfP2HXE52O70yIxNsc/GX+aMijKDDg6VDeurxsRwyLUwtRroLeqAdxgY
iC9pnZO4GEFrP0U4vudDlhjaXxEpDbQ8aDJXpiF7CJ3/mXfrS4cR4RgTyjcsHZDMOYdRPvKAcfbT
vV7Fd5+2P31OH/LRDvuJ6xOygOdy9aA2mvJX14E3kAiXKXsfOaY+QbueNC+dzcfdsuE712hiN6Cn
KVqdOBh6BIWEaJE4OkrwkwMaE+hIvNZ9JqyJKkm42oXBjAHVHTV1I9rrAF9xkUz+D43uvcIAZFpm
C6Iquw1ESQOQseAhhkri0vAJBEFJqEWfLI07uDD9jEizXpN2Okpu3rxOIkVMDfMH6kYNBguENsqt
i0SzXCCSFrRng7Yqyd1XF3qfGcaEYhRn/nfUehdG0bJkW7uVsYWsIs9xtqtmy4qe59/EIJtznquo
RrPpnaOg6dAeYsRBp8R57PrrDK0ueoUNxUkMDm+Y5E/k1Fy2FKVxbIe4ALH7l7Md8MN0/oSQGDwS
tnQ0CMtrKLusILTJQPqPR+wdYTFsXr8jGtbeFOB+q9qrN/mnJLZfCeauFcwO31HMpKRCbeqyfZYx
1EDaIzJp0U246LwG/4ez89yRG0na9RURoDd/WSzbXi3T3X+IljSi955X/z3sg7OqZhHFnd1ZYAYQ
oKhMpomMeI0AlbCynE5Nnqkq3Umt3NoSeAhbDfo91qQPjVQODvYgeKwBrqFoPUR2TcVBKaGK5cVz
nCueVzEHwxjaTT4ELdqrsnyM9IqW9jBApdM894dUDdr3oKA9kQ4Zb1K1eGuoUDykVWS9xH3X7kcF
PEQ4NIa/SZM45gP2vP0K3diECXYetmZmPcXo0npBtV/fWyB4HJEuNf1Voac+JRape6QZF+3kthC2
WjCE1aYZ2vpZaV1xG8d+c5q8RzZVV2uHQMSzwW1l85m2XvndVBP9SVZ9ZRtw1m7oHlrvmjlIe7Tw
kEJNdDX81shdT7AoGHqbgpdrcQL6Oa8cveXZlshSxhcxLI7jTLSab7kamSfTirsfgSpoA/AFQQc0
oyOyq0q6yi0HmrsgPfBIBopCg0QaKMltSH3+zZdHXnaxPwjY+OQKBUkr9xQno8DbF7ZXS+JbIWCt
7tDwoVGNiXZgZ2JQ/KxzEYS2bnnpTayNBQX+0Nc2JtS0d8USpKOh5t62LDvhXY+K7lTWQv0kD4Z/
J0WiGtuBPowvYUCNnTmTdpbvUYMNxhzM9Gj+6KndOAmSQDZTUf3QCnBJRgYgNsjScD/6bxr1xl9A
GXSeQArntNQCSLGZ/exbagWBf0Tpi+Ysk+D0ap3ec9CPj9FY47Ll5b3ETVAm4q7BUeNUJWJ5a6Rh
tM/p3FAoT917OUiMzvbkWrhzLT/+J8wN9ybJOpfuReLfirTgH4Smkt8Do6P+B/J4II/Z54ATjjn1
NRC8LPhp+cbKPqxVHtEtTu3wpMxdpKjBbZcXgxOKbnubFJ11l7Pi34exM15SbeQB53axdhDjSnkI
U634XXEakdzq4m9vzCJyXrl0t4EMz8I2EYLbDGYvb/BESp3G9BBoFbrqlEVy8sfMFeV3L6XuTc9T
lvuF3JS36ciLWgMMMgEPrXyQvlSRLB+SnoZbRhf1LqF79DrdZdEml0x6+ZIQGrkzmnpSUnVVmxu3
NfujAYXSNJ9lPTR7aRcqGWLWFMy724K8VgfJpufHxGxqwE69Vw/OkLtuZquGMBzNxMzRcqz88rlQ
Smqrw4hqp901jXkvVwqrVRujZFfDKbmVo9B86LFxfbPclKpR3VvCl4Im3VuVtiKdtl4xvw5KXv32
TFTQKdM26GaquWb9k9QlVeGoYsfucvYqb9I2bJ5FVale3dRAhU2LQv+uRX5RsPPUor4S5bl3QxIW
BlvQCNpDTT6s7o2kqsONb3ZoFLtYi/1MZbN6LFupq2who4W/DUR8KlikAP93mRxWlItHKmzTxUl7
YhJeTvcpHOQRrwVz8plv4xA4nYJ12AZalPgML8wdd6DZYuE9z4bQ+lp0gtW/+y6+lz91oy1JIrvQ
22kDJt5bNzcpNBSNNTBZea7X7SEKEzPa+YqgKUfoq9ggt0UlZq8+eWf6Eyxn1+7UrKrEnTC4ooh7
mNqmTu3K3PZdkHrjNrTaCgV55NC1LLPlxgIV2xlt7h/k2ve0WzmEYugoXVtIX3zZGOotKhy0brJo
TLR3YE5UeQtuYPUwtK1RVUBqFMqkQdBgTDa0yo8sQE3H9nNTlp0oGKdObxU15HG9hhi4Jgi6hK1n
MrbOYGaxu4l6oHG3vYQPqGhLJW/dQ67TvdkGPg3vmwTonOqknTQGB1xCaDnr3pjTttGNBtpqnVKg
t4Ms7suXPMoTQEXgVBRwMwOHfZUNmgQPmHIMQEcKMLseRXgUDjujUrqvgzT1X8LQB4BRZr06bNo8
El9iCvDuUfULL92rPiQjerhB+NxawHbvtKhpEU8gay3uJC/ci2pncEO7Yv3GNa1lp0AQBu8xBNE7
HK8jmZWJcjSHg5tnUObpz88Q/UoehJ5eDTxXDulRRpBI3BZP/e3kTMT1eBqP4W5yLoltaSM69ba5
TW79g7Xn5QxRCa2UZ33r7da0FhYpWyYsN7hhQBmtuYmrHGWo78dZ7SBBuHFPykHYTnIKwl48NGvw
/8UZOIs1IxoAioVNrIN1m+SYdOUUbV2HSra2V3d9vF8XkljkG8DDQkpHQ84VNfPPU25UbZw1mlA4
IKybreSUz0m/MR9Np0KJBeSkkznDLbC0fbQKjl/iG5yHnoH/JQ7wcNCCGhS+d2j2QEN31XGdH7rI
ZTqPM6NUDJ6E37PKEMV9t53cK32nvMlvKkfY13vLwTFsZR0vDgwJARhmrGbgtJ/nNIfwUDWhVENb
/H8DK7ecPqtk00X2HFRTHk4YhKHIO8PiZ2odq0HRT3EiDMLzG2M3HrRtwJF6ovi2PpUff+PFBj2L
ONugRa6FYuxiIYzwwkYufoMZN3btLnRt9xScpkXTT+LK/OuP6EZ2ifooSr1rsitLfHuyNFESGbR4
oXhear1fCrkybUisBTDgCZ7qHxO5V95lO9ew106ARc4Drh4QLHAyJIn9/D1d0SusKJRgKdZx8sXQ
E/9dLMo1a9cl/rZiIogE/V3SkXKdltXZ6WeJftaKzThN7rhDtL59weNrD/On2wj3zW5SOsWbr91j
e7wyo0sLlnLy5IitqxAjZwOUjNg3gcY2ziQKPkmFdTAwgVOu8BYXeTfncWanm0taqYsks8SBacfQ
qK3u9V25XyWWLn2y80gzfh2UXpITHeOdaYmYJ+4SvL225YEuvYNiWMGb8n8QbIb0phrksJNGCy2b
z98vrdOyLAVEw0b9p4XKWhrqm0o/GqhyX78nlyRK8CfRIH9acNwUYzaPEiBDC78mJEriTeZu7ybA
+wsMTSfZ8Orsfg0P6U/pyXsUoW7xT7VySy2wtj6Fn02ui3OL0UhK7EhdrD+pqkHdFugQMrlDvlNQ
prDrCoCU6uvaygpa4Dqh1SBLEsRp1HbmDEOvLFrREmC8q170o3F5CuURnsAymcBII+L6NC8O8yzY
bFeYqluJUcowA2ijIPyUELDZGOw0wPawKLTs0Im+f2MBrx9XQq+Nc/aBc6OANyAMiN6UyS0KAA9+
jLayMfzClmBNs3D6u2ZnOnOq8T8LuXro0Z+XrekmatSXLCbAvcqXxq++Y7kAtUWEMVF6Bc+CQE9P
16d2gRfHOUMSOQnsIe482ypZi+SuElLiTIpfRv7SSfkegYTt9SBLSkWfosxyG9+vqElXjKza4ocE
r73aG1+i2//W9m4pUURdGJKJpHBbXBjruHFGD6pDI2Xwy2oDqugeAhLeX4Jxp7jFXSD6DxpapVvw
+3flEP5ss2Yl8/hILeYfk5YwXQnsSVV26eePKWudryOhPClEtU5bw6nPn5N/4PIfJnqdo2yKZ9wm
jtZriAOKu1lz/lu4SLglgSIxCzBdtNkVxuUF+GZS9ZtSOukwpXTSdj0PWaKJT6mVSIqFABqulJ+H
GSABKcU6NPv41h02U5IlbLkmE8kR3vqtt8nxNrKHJ1H89xclnX/KFLDkwFddCAjw5E+sEb07dD1A
m6Le5/5sEBXzAir4FSidPt5WSrxyGlxcZppsIpIgceypWLLPiblgHcqMQlGH3qV3BPC7a/L25/W9
shRi4uGychRNQ7f384T2YBaN1qMx2+U/1eQ27fOVmbvY8YyBzY6zAKJFyD3MTplk8JtQgNiEOto/
4FSp+j1mEIyvj+IyP51FkT8PowVH0hZ+3aJMLW6qL+nOPBan0FFfY0cA2IRQNPDch+ihO4Qn4bd1
q35Z+QEXG2D2A2YHW6SDrjNTnTik/tE2u9NusGu9xYty2+wRZ3mEBbqp0Cesdsop3ab74qbundB2
b7qDdRuZdvt6/Rctz7slf5zwl0ZmsHFztwO84lhNZwvqTd9/A8R+Pcal/9bHqP8GmW3HxCsDCW+0
ztGs2M6L1ywtd4av7sIW513azKD+sPR7ksGUC1Z2ammKJc3Win+4ZgduI1lZa5eP2un3WAbodRlN
kYsXexvRB1TaoUVvyNyHx7a1rV2EPN7kP6O+CCfoureTDUtzs3YALuwjXOPQ74YiOT2nZ9/fEKzG
7GFMOP1EQ9F+rQrmX9zWsNXPA8zutMQc6XBHU4CxoswvgKmiNHWC8oUaR9rBv1k7GtYiTivs7FmS
ICxn6anVOh1mGa7+kjf3cV3bnvJFt1YW6/Ls4ZmJl5Um6fNURMMrA9Q1izWPytuGNhBQj5UQl6NB
c1U1OIuQ98MHZJbUxZ1lWL3W9E6ivcRV8C3hovDwjjEKiGFPK/tiOm4+3cYo7JwHm93GWBnHcDo7
sLr72DyAzNpkd6aT3Hb+tvodrFeqLjf7p3jy7PgbSt9FDbXNOf6knT7pkN67XwtEdfWdePjdHPqV
ybx8sn4e4IfG0NnaiECndFFIwFTdlr/SI708tE/126DbxLXdbnhROumbfhgOycobZPE7UuikMIfo
gTkXO5PbURjVWO1pxqGYrJnfh6q7523waCXqD1hBrXP9W15k5NNI/8abSyYnUq3gzj3kUL6DoT54
Sl8kWw06vnEjk+1JR7FKknhtAc03hIW4F3uB6hVpDo5ksw+qhkrU0UyKyKeie5lnrHSwthSyXrKj
6IBqd9bczC++6BQRhgLH16RXh0LN593ejFYdS/SYPyRtBRuH3qfsaZKRFe6svbbh8tx1N0hSr0zv
RZFuFneuRmVCyuzoBETongjF3Ye/0sY9wJWWn6dLu5I30W5VynT+UT+CSiLuSuiLMsezoy2u0iTq
ew/U1b51Rmc8Sna8m2TrKkTizAPGaDbS1yu35UcudX4qzKPOjiDfy0tdoOP04VNWP/TPsUOrnXp3
/jV+jXeCYcuP9daiMJLfIxB08jbdA/J9/iHc+qfkwfjtrctxz9+68980++ygutU88QG7giIZNsW7
YLcPyQlba6pq1VE/aJrdo2SMuO3NWnXt4tPjz0ixZDISQ/ZGvNQyzv10GFzSW8Vz0IlGCSwRqfZP
NobieD/pga9bmC2dlGcxP2ROzg4uqZYTmK4lBxd8d8/H84ZWcQTn8/qpcfkEZWxTSQ2Fc+TlLmp6
XdlJA5qAQKzQQyb32/YHaQ+6HKnc/8auZH5eTFN5Fm6uDJZmRmQOOmm8r8p7H2war5mVg3dp5s5D
zBL5AHKrFrU1EM7hfkSSQhO3Zm6tzNvKOMzpz88+T1MkXu+7Pf3a1rINcyLxK2tJ4lqM2eYXxKGT
BdyluJyDw9BtU/VobZLb6NHbeBrFegotyQ99xUNkbUFc6Dsh8dEFPSOrndbhKQDtfCts203neDhb
2mBq1s6b+dae1gQa+8iNiZNhnjhLSUHogafPuClBSmUQderUHmU0udz0gOTMrTiCJA1ifeULzo/W
edTZFzRzmCxJSdRWiG0ZREqjWnaJ5VIriysH6tKKPBvgvChoMp1+prm5E7pPKumcW+QbtRlX1v3i
lzsPMzu2dSwcIMwLfLnuZqIr7NWttzWdyHyY6ioax8f6BbWU5UDrw6vHRFSUes7nfZBXmT5GPrPI
DqN7C9dR3KJy/yZsrffes2s6BZvgN7D7CIPjNTG+xXk9Cz5LPhA0EY0hJLhb/gS3OfT3SFOuLJPF
w/98hLPVmZgpLtsDQcIj9869v6lhUZ2MbQ3IbcOD/Tn1NjDPVo7lxT3xd2ja7Fs2Yx74shRywdCI
sH4EJzxm7yHd0tbVkKmfWi3tXY2x1KFec9yxFt4EZwOeJ1h+asUWqCXoxXv3NNleTC6d5X6tB7nw
Bmbbnw1x9iYH+1YBGAoKp0RloVOpR0LNqiSslvVsh6jq1odvEcI05tVAN2TMtwnLS8V9KlFekMvH
7dx79wXjpjaUw8r0L6wsWJmGyMVoUaacJ+/66FtmpPLRIZ3rSBNvunsS203yYgKns42n4muGnUK/
ol62UKagdvY37DyHF2nOFB1QLsfr3jWlpZymPvYAQCZZNm14D5N/4HEea3ObGaadW9oGH9PHsjAf
eFftFGDL16dhYSVYCNDxGKUQTvYz+0KtFQeugEKaY5lNBbvKv/E17SUQkTGU3Ent6phF7a6trLvr
cZeWxqfA0w87u13DpEkNJLZ6lmArO/EjL8Wdde/Lm1DApXYyUzNiu95k+h65K2/3P5wr5+Hn7fEi
cBs+A+GRXdkg0A7m7aUZ1bX7fSpZnqfZ3EDnYeZmCbncZGGB2Dw1Yv2EZ+RdTfmvOtbrW23lQ6qz
4mkyUTf9mHVlyq8AFzdoOJxyswRZ+7ULn7raP0oe3OoWTxQqn3AsmsTbmP6zGEp3tEG+NHFxECX/
SY/1latx7ZfN7g/qfkMzitMcUI+v7qztf9duvbymMDhEqh0LGNHSLzJ4Me49w+8pqnSoqcdSsenq
zPbCPxqUpVDU1r7sZTgc0qiGU4KntnfhqhhIkj9J1/Yk1alsI1sMW+GP4lR7lDI3g4KTGCwWW9uE
dLC148rmmabs87L6HHy2aytXM0IzY6yoxd4iV3PQ3qy9x+s03OfOSqzLz4d0PCgSnZYKszpP3Sy0
pOqibLTpctyq7+MRLmd7Y2HyMdLk8LdYE22DB1r1/NcaJuDyjNbBO+lo/XNMT9inz4eE25dWanRo
iKlASXRP3hjJDzfRV77lUhTaRSYFucmhcw5h4SBqFHWIoIJC50tzf5O0EC6FaGUfXEJlNOYQy5Rp
JhVMTmejUQecL6o+0B2Kir2T/m72sLjtQEb30/2xDqtaGhaeXrQBjenVN2+nNIMqdkMyIsDGmzbS
pO8yQEE7RvJoJZO53AoIxTJ7uADpgGGM2QbvYvaJgAoDEgTti4FUJQKq3WPSISCheM+xN668XxYG
ZkDXp0aE0ybmZfN0re2iKgtFA1XCaovfAPKOSHh0a3225TBoV04ywjLVmdniS91MEjTCYA5ri6gF
1JAUhGQt+1zYX4zmb5hpds8uwjSOiyyLCeOCBt2MqDsAnM+1rZUNAUDS4C3VlD3q9K9h2/+6vreX
Rzj5dwC+E1kon0PLWhxLZk5oESKbpoxgd7PsrpgIGdcDXXalMSKghGiYEDnMqTH7OVIT5AiNUfKD
2o4slz0iFtk7AixPRJiE4aZtTRVoQYNurF+5v3ojEr8i4wgmOBLHFW+d+aBnVab5RVlEZmJ4Uzmz
G4Mtqn0nxcqejDb8cX3I800xDzPbFEXXIgmXTyJpybMGs6QTTh1qUpGs3Kia9e9PMIP2LA5F5LOI
Js92hGmQrEkR56QVwNPt/pHlP22grN06Mh/p863DR5z2HAexTId9mtnzldqI9CzY/4724D9OML/J
TUv6U9ohR/+a8/xFojxNIA1uDn7sJejGzKLVFdqyQehP1cDJSBJEE7WrfOcem538Mj2OJnX+NVjf
vB4zCzqvXZVKh2eGqUQOKiYZaYP3LTX6/fWVcfGI/wiCtQxcfxWd8rndqRwaKacVOtYmnGAchA3K
ve1B/mq8DTvZyfdrJebFQf2NNy/gu1UlQ5vSI6ceg8fQzb6HSvd9ZUzzjGQa02Quz/IAiHRRJCj1
oAlVF6vybiPtwNVhvIJixF44+ac15NfSBj4PNS3Ts2VY5yPQy5DSdV+eTP/NTXY6AoLXx/PRNDpf
67PxzM3baipHSlbCaEdYYO+Z3QN9vMGWw16xtSQFiaX6z2Uku5sYhTqQMPveK48QtZ4rBIcRqID0
JQ4ZMNA0u2nRsrVVKfvu9+pLm6g32oBZgucptOLyIl/56Yvdk7P50WbzYwIF8wWKsE77gnr7V+mQ
kJG6DpXFO29PSeNLsqNnk9vez+tzdoGs/Jgz8HCY70zmSXPfiaCTPFSXAlz/7tw9cvFH1dbt+It6
WENWTjfvxcf5G+ijnnO2AqKqgUqvsaDNGt5bGsNmc4saV1lfOgyeMaycrhf1oY+B/e2AfWzos3hN
3CfkUhVJ4VbaiXcgfvDtMJ1uFzyS+mNXRk96s9oFW9xSZ1Fn1UtVkIIcGR/WuWUrwMZIdKYJLd+9
zX+BZlo6JM66fPMCZjzUWjBW6EiZw6YGyrkzbtDZpv0R7P336Hf3df3NuhZylmClWqhqacaZ0Wu/
CkQhovp5ZUVOS/1ioZxN4SztyFqaqfjnTKcSb6VX6ca7g1hgV4/5ZjisHbNLN/7ZDCqzR1kzSMEI
rCByCmxGFfUuHP/0BvJS3z0pXVmRixvg77jmZQW30gOpbAmFOI3N6wzxLoAQR9d7XZnAxbP2b6B5
siSFXR+6IoHEPSbqTvYlf9YSW9n329KWD4jP74Ld/3IHn83jvN6M+DxisREx0bJAo6VGzsJcOSOn
TzFfF9bfnuv8RowLE+GziuQMhRsOQt+4pR2q2GkHv7uTu4MiyDxyQ3e3Mp3LcXn9yaIEPnFe/EOH
qRGtlKsrim1zHwEZnHwry8NU7fXudFvC65yO+mO+X2vALH1IS/obebbXhnAMpawROKxkzzb7O3X6
V7pS1FvaAZbMS10hFyBVnO2ASEUIWPBoZRddiArLryB4a6vvuaKC4V1JRpd2wHmo+dPFz0S6p4Qa
gzdJ+xOp95O8WbFWrl2ctv+MSBHnVTWMJvwIFVknEdDsjgfBjmJr60bir5WVcX3qFHH2XHAtVx41
AOUOFN9bqbV9yqH6Y7DvnyaIHjKWx3xTnvzt2maTVwJ/eIGe3W1tYLRdr3sxmIecCl298+6xObPF
07Ctf0M5xPyotsPv9bv82p+myl1MSjduIeHfKCu18evfFJrL58ROk6a8JZt+SlHcw2bei6l5yKzi
RjBRa7o+4Ut3z9/1o8zpNJ02BGqc+pjzit1WbPFxXWswrE3s9OdnEzuMRWKMLRESIdkh6TCZxJfl
YyR9z+of1wdzuUp5+Sm4/U3alGy92eIZXbc2vKCHkTCBHBvkgRSPc9lfbVldpiS4pcr8g8kwSJW5
52dexFYwqiaUgNievNLGmjSoPmXHzEG+ac24ZiHv+hRuXsEq40y2cplwwXfgeI+pgzjLHtrpCRGw
bfxtvde5MJHn45vfq7xuUz5TlTtiOm4ycn3DK20EXZzr3+uiEmih9Hc2j/NrVW2DFOUN4kwsK3eP
khWvWpTZnf/GF/NyIU7B6N3qEky1C9dUV2vcxkRJ1TH0n5KMlCQIkyjL7Qx+gJqsnMvLM/j/g1nz
N4ARYLub53UO/1/9AuQGEd5SjO22Df59bsewKNbK/F+jmjq70dKhhQ2fMqzkw+t7POgOtg5fJ8PJ
9UL04hz+DTavX3m4dntJ3IDTyMLf1mB979AAllT3rki12ygo5ZXj6aJgNq0QHWMorCZkULxzuH3e
l3mh1ZioeijZ4fFTHVvAf7YuCX+Axn1Vh+pLG0Y/ujjdpajsuIKxu75Gl0b89wfQWPl8fEFnghc/
iLmjy/2D1gk/PGRUbb83b9AicbyYrsq/DziNFhbpRF2b96Sr3DOiajL31ZP7Sc1M3XwVvWcFiv71
OAvlFyjUZ4FmWYqpeHgsqPB+xFNwMH5OhuXJMbSV7XO0s1ZbGBeNzulLnoebZSq1KylyU+H3iGLW
rXfvPiX3/iuqxw4np43pdHbrPmRfpzfdv8/5PkU25M+fsBs4PVtsL5x46H5XrY/cmYnvQ7pWGFxa
KmcjNJTPcSJkEFFH13KniBUajqN1j3b/qUT6Hun/GhWjfCXPXDpkzgNOl/vZ1ep6aQv7kIH5KUdY
SQeK1djjRHV9pSyEgddMLcPQKM/r8xMGdbZWrxSM03z/XfFvoI6AYVizA10JMj9ZUnh7WFzQHaV0
22YgiQ0E+XEZyNTdiNVFvXL1LIYzIC1xFRiQs2arUZycBYoRe0QrMzrQ0cbEIcpQObOjzo1fr0/g
QkUIPt/faHOEYwQNrK+ocVE4QaGFIqd3LI4yht3/tp3PJpuIg1jISlMdXJstwbQWPLMZGJYb/lD9
PwoSXVm1akg6/S2fn42fo8xOjsoXUmr3VUE5IbhHXngbATX3vk3gGeUfuJGblem7SFInjulkZK1i
RU5yN33Ms3WeQrMAntEPDqpeW9Bydohk81Z7a7feK06BjvW1Xiu7X+Tgn0POU67Wx2WkERDVsVoJ
SdcaZUfAFzUq9Wa4sr0uQ1H8prKvWHw62Lqz48lADEcAbD04lddtmkY6CHiS89b/MbrSyt1yWRNF
0eQ81mx9VAaeRMOEYYtv89amvtW9B4du7221+/o0/Iq+qijJ3KJEu/P31z/ixZN/Fnl2VpXJoASW
FQz4MBn3lVp/tZT2MJoIhkyy/2A/TwqehSsrZ9rFnxbq56DWbGrRV48GReknBlh9lA7RPjqqsC/W
6rCX6/PTrFqzWUW3Ti7icmgcTe6gtkf+P4U/rlGDl5YJfWW2gAGznYzv8yagClMpmF5QfKox1UOH
DkswxHTu0ubr9S91mXMxa+eRZsMxjULpggJIR1eryQFJz61SJMfM7x4RToxsvyyPrSqD2Co2o1U9
ill4uP4LLg7n6QcYIjB03aS/rc/OF61NwiDqEYGfxHrleI8mdIfx3/UgSwvyPMjsBgjkTmzRMSSI
mDmh95b5vysDnyHvRQOCrq6VEJfWyFm4eUfNlXt8xkSNnUclG3ezTZatVUM/Huuz5U6KDGELIjcA
lXljMs6HqgLF0Tv1C+pc4jbZVnsMFPbJPyoKPfJOw7V94gHpL+jJb4RX+b7fdQeB2uXakb2wWM9/
yXzjxWVRBVXBxstdBFPzVvmC8cK2Tfy3UQ2O1z/k5SsS0TlFtSYG8gSqnlcTNUxX8eXgUJs0geQN
KnzPrvMrOcaH6GH1Lb40svNg05+f3UXoAMYtH3MSs8DYZbyt9qA1y4P1bWLGZA/uF+HWeBxu1upT
F7nlNEYqGuwMrkKeBZ/DjkaNX+tEsYottbyNmiG8yfua8n3gpujkmkiwVd1a4rxwfKqGjIiGploQ
kdTZPlRHQR/bmqCKgNClarnGNvWV4OQZ33RECjemTp8kGXDTiapUWDkEFvanIXLjf0B2aKTO9ufQ
SoVVhFUHZV+6zapTqL6jb+dUGeqHprTLymZ3fR0tTPF5wDkUMkX/WvHkvEOzvrBFbYf47WD+Ewf/
9N2X65EW19DZx5ytIVdLh0TGAcMZknznlcoenyw7jRDlNNfWzdKNf75w5mdCkadpx7rB8+PWfNP3
OjWIr+I3/0E/SvsUNkBjI992Qqdx6jutHLEL5/in2LNxBjrGdOJYNk7vJjCpPLkwX0cJHcJ9WObD
WqNwOdrEm58uD3Ve/bNCAem1mtOvRVMy9F4t4T4Ybq9/ubUYs0s498lRhZ5THItAet83coDusLaC
61o+0PT/jOTjgj47Y+ixJqqgMG/Vtjx2d9nevC1epq4IhqR7uVxJkhZuJr7S32izMQVDDvxEJ9pQ
7hSMMwprDTu5FGEqlqrAJxUEDWYRUqNtfak3+TLxW5n96JOf17/KZW2B0/EswBz3gzz0gIAjPKgy
/yrED2a8VdTMAdZ8RNl7r2PAR/658UJl73LF12hV6mGyk7t4JyMkE4vDDl8Zp0wMe+WHLa0XTjBE
5Cxg5TDrPh/bqLVoZZomqLftVHMjOfHOxbkH9fqNRgd23FrfsU90t+paEemyuDPNyFng2dHtlijG
oInP6QleKP+a/i5Te9JbMW2kjOsnP1qtUi8NVZcmXizCWXyN2XmNj7arm14zOsmY3QQonwoyXBx8
vlamdA4ltxjZWRxlWmxnmwP9cq/HLpq/Oy4iXAokDuta+NMP4dYMupvSUw5uYGTbWoKtosK3Wvum
S6tZR6VHp46Mybs63SNnP0BGFl/380SjbpZBJOx0u9pMTGu6e8kk6kI6tYb/XQmpz8Zspr2gR3IL
L20UUX09KkXqXJ/WhcuPQ1PksjdEtCPmDT5N7it96Dk8I8vamgLS5EXtYnqCRyZ2wgfdLX5cD7g0
pLOA8zNuBKfS4OzbOamAsTECq5n+dj3C0oLkEQGoU5/U/+YpU5rpKTV/zmo3OuTdn6gW8Q9ae6p8
0PjnOfd5lNkdV0dJY2TVFOXbcIruhV/eIbjJH3xcMjbuznzwPiSO6r2EgO1BcKpDvJe/XB/o4h1/
/hvmK7LKMQI2dUQq4/w+GKMDJYCNFYi7pPIOgqZti0r+FoUITkt9cxiH8VC3nAAIqh8a6g6W2e8M
yQfcG8QrJ/PKNzBnfWOa00PTTwoZYSl+K5oBq7ve+C7U2lpL7pLIzbFwNgdzuYoxwSTLiiASaShx
NLb00lmPVfSMufB+2OT+tke1NDjJjykibIhtb5Rhaz5rdxgzlvg6Do74S9s26lbdJTvPSVYW+9o0
yJ+PjN5N3dJF1MfxIvnUGsGXRpXx2xa/riyEi77kNAmSKsoS3O1L1UI8amEcB1y0gghKz4jKqbuF
r59X3CideTO08X1RW1swpTsjbx5a1/x1/RcsDvTvDzBmB1U34hDmpREugiXo5lHaoS0P7mEFurz4
0DWmHh76SDIFrelnnB3BooqfV20yTvXJeuje82NzMveCDRvzPjggL5TYR+M+PaAoj5/w7+oRJ7Cd
iKqPcVzVSlh4pvBG+vtTZvvfaosqHRUOzgkTV5kOr6WUaz7hqS0/pO/FV/k2einfqJsIq9jgj8Ln
xeFzFny28bNMR2ZY4fCRMVbxxZY0ZrjHse2LrkbvYTF8N8boT21JsDhMh7cWbieQD021O4k+zu61
a/1Ou8TJlfA20MJHJfF+mg0ZChfEgyGSKch9+i50/Ums5afrK2Xx/P/70+evLbnXRhdkcIuVWnPS
1fJe9Ndgb9PUX5mdOZ9lStRHCwlqR++Kh6FUKjtPzHvBM27HxK2c6+NZCzbb4n4rjUlY80B1zSgk
ldaam8QEAStq7rE3srUCy/L00SK0NNzUdWO27DStGsTe58hvzbval+3YX6udTmvncvb+E8GcrS2t
K3EokQpyDuVVF1qq0vpm8IaXrFBfk3Ylq1s8N84qDbNgbhimARaSvaM1xSM2xW+4pN17gfV6/SMt
PhTOKxqzJFVG1R8ZbuKMGrKuXnEUx+jdD42HjEqGJvBwjCLdiYYU8ms27MCnH5ug3OaN/sUKk1vM
tr55CDBqRX9XB8XKQ2z5KPlPuWXOxJXKwJL7gN0sasjWSU3ypEfVgxmZT2pU3CtW/YD6/ZoqxsrM
G7MZMfwqtUKt7FC2TneKj3e5njqa9nx94leizPMAOlWSH/IkcVJfkreG0oU7Vc2KTZbWa7KLK7M4
TwQw2MHgXCVUlVV201UbKxw2Pk7IHMG16e+ieqULuxZwtvMTI2+L3KdQpQntdgzSu15rjvqQHdVQ
vq/Vk6bL2+uzubj5UQiGiChLQMxnOKcEE+0kdqeFUmDlWGAUKUcrG3Jx95+FmA2KLaJYqUoPAEdI
p3Bvk+7JM++KJt3gpnN9NItr42+oedu8qzqFPJEVqFXhfe4G951XneIwf78eZqmtQfv6P7M2z03w
T6Z9grOUI1lx3+40tO4eB1kZXvxOSW4KqPF/xCLQ/lBHHR5lUNnDpsOrkde6UEn/rPyY6eE/O115
aGl8O34TzdLpz88ymFzzjC4wSBtCUjmEb3oR7xhr32MhbBdy94px8BcvDLdJgtpUT4VZandiGD75
wSoYd2E1nf0U5Jc+/xTTErM+m0Rkhr2+L+4hY2wEZP2T23arbGgTrPZzFwLi24SOlsT6Raljdtjj
0NV1Ue6SMlX4wrbutlt9ll123KdM+G+M+cd2a1csBy1hUWUPvfeqIr7mKhg6xXvTepcE2enDwIkT
z7n+XReHBp4AtUGYyRciVmrdSqWc5qOTYcvYcn/hElHZ12MsP3X+Bpn3plFK0INcorYT3yq7HqmO
QMdf0i6P5lPyHr6mO0Q2j8Ft9qvd6pNSObokw616aJFk79+kU3m/TmGYbonZckZse4JqARTRJWuW
jqR9X/f/R9qVbcdtY9tf6ZXny76cSdzV6QcONak0WLP8wiXZMgdwHkF+/d1QEqsKxS4m6acsR7YO
ARwcnHFvBPEYXtwaKw1Ys5wk4U9Aic/aigM5guqASVw307zXvGiLnrNHzNGvM7cHHlp5QbfSul+P
myVIrCWR3Pwf3FSALWqRHkIkmKsdvTHAQwPSLdYvnOqswT1YmfAO6+gQSa0O1CFj3zm0+j71Daq8
vWOym75Yndeg80tSRWjCWiZTOjRIoclysC+SHt17ze1kGevzYuYvwx9KgTjteOcSlsqSQVFQ0ct+
GwB0EUO9C37F+V1Dh+CxiE4K9ZJaEspC7a1a3kbmdJ/IhcO6FmRMS/7ZbFL1U8vB0nEsbUwLSQVp
LS4etNy6kBo3LNzeTR91kNs41R3xyn5zfg//g0xgORgKr4aJxc2pHjILlGqgt3WTe2sV+9aVChhJ
kLyt0Ka3HcIFPZy3nNanQOEqg8QHLXIpL4PpoDmNSmCC0NKQGxe4A/LOyEjlwS0tnuH1gHpYMmuP
RvESwuOMhh69SYKHQyWS1SMAYjzWxa99Ft9PUfo0mPnfqFBZCigCVO5JoQFRuHW8lKQHMYGb0yBV
UkoYn3/gBCznD3HmIhxKEVPWndSWY9fghTVNMC2jCDl+rbKs+HZeyryqAGZIVwBgg4dVWIwOEntU
QcARxVMR6oPR4B0H1+0299Wn/h1svu55gbNG/1OeuCwzqRgQVuD4WmkPTmaUMkGBQOjTZG46jBNx
YNpSWUIjmLvxNlpDAN+HZxappuM7OIShHYDt0fDCUN0RtdqWCsjFje+Z9GKYS0Z5thJ3KE3Qw3Eo
zQEoviB832a3HWZAjEsLPDwfTWeLuaS5QOJAmAiEJYMMWCoJbp6WyE4ZZODqQ617qIEKNXna+JAo
SzBq3IsXn+1DiXyzD942VM20NK9RV2gA9Gi6sT9NtyYgaqMNXY3T7dJTOnt2uG6qbQPqwRY9fTmO
C9WuAXZAx2s1bSOklyQ3VsGGbd5EceX/dfW0D6QJb4MF1u+oIDi7ZBtv6I6ujTUH91oiUpkxVeBp
+LkoW3jlBlvLNbBw4dSK/psSTO9Mn74oafxyfjXc7J4c1YEYYTVqbzI2FbCIKcZgzdRybGsNHj83
7H+cFzR3q+GZgzTFRq8ZSunHOjEoFjMKTMECEbXecleO888sD9rOFk4O5Qh+lVUUclYm3K9CEym6
88BfimF5ijJa/8N2gjvkCvzyEoVSoJLVW8PRMX61/u+WKhjM1sAISNZiqTok8NvdrazdsnM8a5gP
liomdsrQjEMVl/mjGIvGQN0v1s1L7Q+e6tWX48VS387MewOV/HmEYk6nMgM1BhUicjpIXjkoixA3
oiX1zu/evOL/lCLmdGDw8yKcYK7sdm/TxxFEypO64N+djj4hjjtYipjN6fOhGhvYYE8D+oW5M13k
jB6In2D4W/NLN3eXimlLq+Im88AkglyxzDMTALihAraQsvdpqnl5kC4Yp3n1B+QespEcBknn33Eg
Ry+Kum34Y93tOp/HMTZsveQYlkPcFoF34hTX6Mnp1zFqhv2z7X6Pdkv2eH53Dz5C8PV6fQyjTMVH
NL72bP/I/OG9R5xoO+hMSB3tYRnrdzYLY3+KNIR1lzoaL9MCTgOY51f8Ipj7bMvRA/46th3vFDgU
JazOTgeksXKYTBtIaIoJ+wFgHWX6O26QDf8RjF02OHtEnAktHFtQk3+8M9xgmltuMP8Ewxz3NU5e
gAM5wkOjNRVn04TnY10Haw52VvrF9jfw4kXASv67zskSXpuhy8gQWB8Wa/AjIDK+tRvdUVw+oEO9
+n1J4KzF+lyb6BnYgZ2CxhS2pElv4uRrVCz188/r3YEEYUVSF+qGpEDvWiW5VUzTC9vgamqNLUjR
n+osBOBpmt0Fjb4Pg0ZypKmz/469PPgCQfNzw4rQeg9TNpbtpmjMzdQOV1kXLWRuZwM4GyjDSFiC
FAde8rFlQeUkRhsX9FHegeXASa/D9bjS/OVnhn/wiZJ8CtKEBcUYy9ErxkDi1pANlaI3vOibsgSm
y/mHZsYjOWjMBEqpsKAELGMVOIHB5ay9jM24Yhr7MjHzSkqmy64oNnIk+eAgejgvdu7ZPpIrPAWo
Gv5eZebogpPXOLHfXjQrDh2jOpGvLrT9zWznkTjhfidMSZJswjKD4VVSCrAm3QBweGEvP4qewqEd
SEEb0/Fmjhp44my7QGIUszQEFV4woO/KG81LPJ735ai7ZIemny1Ga26nd0Qhi6/OTBiA4BTVCz6h
pCCpcfwJBVO1QAkK0xsMjNa4xjcOvQ1WHjfukHFfcTQtFQBQ0jZ66BdRgfihCes/FC76YoTqSpkO
yuCRu2mlrdCmdjW+BBtpje6cG/12QYVmbDa6tUGAAzAIw9LFMm0vh0lDJRtZvQFogIhDKvQFFAQD
ZwDwV9GPsCBvRocO5YlF23qUx1RC5gRO9WRtgrW2iZD/Rc+jcdl5AagAgXQP1mL/vNgZ602Am4dR
RGR/T+E8BiB1m3KKl8muMlAIcdXt3fMiZsKfIxHCXUwJq1u9hohOpatKuyzib7UxegBVXrggcw/F
oSQRxTEawjxXBmyhWZgWYBGs1slHgP+ALb3FEP7KzpPWNeObPmz3UWHeN30zLrwUp5hvinn0DcJq
tSlQtbhB9QLt9+gptIzeLdqAXvbDaO8q8Oi5pKpbn4LNwGsSyQFVteIFRZNcJ93UXKDVwXKolNxn
renrWfHXm6BRuQI7KfJMHN5EiBARy6Qpy/lxg0OqsG9K9EKz6eH8gc9p8qcQUMsdGwk9iaVYK/Fa
Mit6Yk1/YaTaKh2WjO4HnpNoDzADytGJEcOfdI1Hqd2VNDWJN7r2F/kVE/uRx+lrgaJiYBa5vuKe
6TLo+ZwNPBQrLG/S9LbLSokXTLIYQPLpijkUVbfJVYZH2+s8IK5zr7iQ35b81dmd/VzxxwU4iDyS
Nh0b0BLCDymM70kGtL1CfjLycMEPmTUKB2KEFSZaqNEoRw9wNpIGKa3osgX9knNeS+beaEyEGmDh
shWgLIhBKECVbTnMkFIad2jvdMd3fnrRq+3wQXJpKy2o/kdb0om6HMgTfBGpjYvSLCCPgzi3d8UX
oLyBaakCxOumdfjD1a6p6uPtQrfBZfe09HjO2sED+cKuxg2jSdHi7rVT5XbkvrRip0FNu42+nN/Z
mWTk58aiH1hYaNr26VRWKDIWwdOUGq5KrktANebyixyzVYLc/3l5c7HokUBhZaOa2AYzIVC7Q4ZL
WZWrHrgAuBL9jyHmx+kuj0vP+cpHQgWfqwyJCpJMJECzsN1Ntv1MA+W+n5i0H0ldb4oKUOhRTVS3
iylwA1KA0y8se/5AgZ5tWvBLTvIAU2TWSmcCDJmEoNZJ3Mo3wYwO6oXI4Rx5sbVhPuYTd39jZhUr
/ylX9INAkNlNkSwjBUW0p4Y13wZTe19Y20wUSdDdonxExuDcER4KGiSBnjMLl2WPllTHupguOONa
tEE35iZ3lwzbXLb+SJ7g24ILHJi2UW56+T65iVwM/D7E7gjW0+n9T+jOwuo+EKUO7GjYSExtG+zg
RJyPQjQmLele3047cDOtkgeyYHtm7fbnbqrC6mLJaBsp4onmsd6jT24fdjaQh8L1wqnNGm5AnqCx
EHxu6CI+fnlZMiCGiwyCbCWyzLvIBbYe9yL5AFJ7m113F+mCcze/sk+Jgp6wkVYTSS3Ts5RHM0TI
Wj2y7HFhWbMv7sGyhO2TZTTvMb4sjqPb33eP2Sbc9W5wV198a31ADnn2W3K51Pk9E7tCJX8u7QTW
ohkG2cjwCsoxHvO2dhtpoycZ2GMKjyAmiMfBpdpCf/TCUi1hqSB8ZVE/6KCFUk0AtX3rB8xLjnil
gFnYxUuw8Qv6ImabqSHFzJIn5OuZ9T2Wg8egYwuh8ewuouMF8McyOCHFlIYChOwpG4GNzZlcm3WP
mkSzlcELtaAjc+GacSCHK+rBlWYthlImUB3AK0tvcjRxK19yR4MjFnvGzXlZs7t2IEq4ZfoYhENg
6wSYRgwDC5qzTFg4qwafIsQ4e4jl3kC0wmfABr//XnP4kfrDWbG3cn3NXGktxW7idxuyFK7Nm+ID
2cLyJDuwrDpB7rU0YmhdGwFADK00aC2X09LBEEPudWYUvGlGXOzRJ7YrrPLNkuLMGfNpqadhYa/F
khbCFYs0sgFfhtDURW05Buh5t2Rg5pUH4bcMamWMG/HjOFCeMihJZRglRu3BJmY+ThsOsqqAL7Bc
LxFf8At84oWiR+N3USJBY8OyQMsTXPBambxShqMggU7EnJxBSl1ToY4qsQUbPe9pY4qRI5GjOEj4
HT1YXsGUOJUwTITUwuBjSH2j+hxrbFzJlbQxkBVO10tjbwsyMUB5LLNLCiXBoAsKWW7nc7ZmVH+Q
QGkdntBUN0uI2vNai1F3y9TBG3yCta4BA3IEHiOvhwztnnPUS+jvCbU9Jz4EUu7Sns6qzKc8ERQi
jWvF6AnOcQroSx2A4Eez7sg07GWp3mGAnO7KtO/8usxv86oGsFvfPJw3Q7NLNsF8AD/NJIDNF94K
rWJJluYgrdAvWy/c5Kv4oXtpwM3DS75LyJZzD/2BMHGmP8srg5Q6MsaR+V0aGhRkCregz+eXNHfb
D4SIfpmZVVooySZePwb47UJBF0phLMFVze8bknoclg7jvWLFIkN0ZI4l9i14yB6DNThMEHgOKbAL
Cy/yl8K+2Y07kCacUtnQQRsBX4ZxjwkuxPep/o4Ekn9+4+asCjhu/liSSIcYyZUOI2Qh81UlO3tC
wV1hKmo/unLdNPFNrpLBMTS0gJ8XO3te6FpCPomAR+hjpw8MSytTs8M4koWOnvquV3rVCcAhuLC2
WVNifkoRmxEnwuyCjDaaES9/q7cGXjY4upM7JrobAte4P7+q/6AgP5elCQF0BkjvYCighkZXeBUm
apO2u9CzfBUUktP2E3FpmN2VU/89HPNtULPnqVX/1t4CFQWkI8DRQXr22ICWFgA8ghpaGnXPevio
Du/nV8mfcfEhMg9+v6CXjNRhY0aET/FOmYMJ8C+SVjVObRrvUxYvBECzuboDaSJY7QhgBzOkkMYp
tSNX2yA3G361vdI3n3PfSpBxITdLb+3s1QNBha4jia3h4TvewiIrgmpUmOUNsYkYVoMvj05NzYma
5u38Zi5IElHi7DSzFR3W37Nze9fr7ZURpT8SaYl3Y0GM6DzkJdGZnuImaFMXYnAs96fSuKCRsjRB
NmtPAB1joNcLyGZiICkrNsjqJ7ymbAL+KbWn1E2rEGCITF6ZWrTvonDPTLqYweeZohOl/JRrCo5Y
HKh62jJ4DYPLmaQVJ/vSX7QORoD8+v1v9Nrg2UTyWLN4R5vYdBmQiERBhRsGnBzHVN9j9uO8Vsya
x08BYpdlIktjmnRIM8hJu8tIsW+N9vW8iNlb/ClChIHvtSbKeluCf2wwF4lpP7JtJ68q324WArlT
3QNDFohRYOlBBnJS+mNyz4iNmqAXDREPif2+0N00Xtiy08CH83BhqoYXKHT0Dx1f2cpUGGJy3YQU
ts7V8UpNRmNdKNW2rbRtp7RLmacPBJNjlTuWKCQvVbMKWpWpKGm6wZdwQ6+Kqz7281XnJzfpd6Cc
rpRVHDrUz9al3+3rW+YbbnnF1uyh89Kr6KIKgKuGlPVSSHt6tEcfJtbO8w69422tAFa/Qganeqy6
rx0DRMVSXVU/VdNjQcIOhCVquqU1YZCeFNtQxyAsEJyec1XHzZcStwFBiTVdB1XnS8mOw4d2BKOU
9HkYAZVQtS4piFsz7apV/Uq5qdU3YqJrU2+8XLkEQabbhZPTdrajhW8dHm6NvPbspddiNxq3oPVe
T/L3NP6Wmc8G1qZp5a6zKq9ougvWqV5Wq35cRrtOHx/OX50ZhUbnOFIShgqkCV0M+tI6YypNVcsz
1HqT9vVmzLN3RU+e/isxos1OTVkNKqaOXjw+KMP3fHq15KVm4NNgxAJuugKCJBlBHlqsj2+NUitp
mNLEQrbWXvPgTt0G1zzvvjwBNqOVR6K4Mh24fJodhYZeJoEn08kNkPywA90NLebkxe35jVuQJCID
dRhuy+RJg1dePjJ7R9jXmI+Eaku+80z54mj3Pu7HwZJSXe+zKkNJ2rgbAULXXTEbDEkoYAwr2wHt
NjA1I7DjnF/df5AKDxwFUgskYYKlI2kCsiE9tjzLwvCetUJ7wfClerB81BFd8yJhSLMvxSKLQvme
Hyy1klMtb3MslePt8b5x7Y1Wju7JYMRGXJ6vg9dYWVrpaQqQ7y/66/DUKph3F9ywdkpr1lZpACQl
8kyupY18q6+R/Fjl1C2fmm8hu1B8eRO49aqRnaU1n/JgoU/lQLw4T1goU1OnPT9eSb4sksEdUWIP
EyAr6MnaYJVrgA9Dt1A9ttFjUasum7K1hAnkqZNdTFu5nWzvactWkULANQs67RZtNgV5zFTmT6AR
WFAMbm4PHiQMIOIWW4jmOBWZfTKqpBsRENcabFfwtbHddouXdgMITaAcM/+jtUZakCjYfy4Q3enm
B2Y5eM9E60G72tB7IwvQX/duJLdxvZgsmZOAB52rucZRDwS3TlZA1zaZkIBzBzFT7+TXIVA1rlqH
N/YT4JfdLQfegv34WJbC50x4kMNxrY51HTAVLToRElTk2/6uzRJfDeMrO8xepFS7/+tnBooV1LEt
QlTbEGvZElGiPM2ICd6w0Qf1iOFJYEC31ppvdB5Y8haulPB08aUdiRNsh2TpTTa2oe0B5XG6bMsu
eB3kidwm6sQWChJi9H0ii6vrgcmQ1CIeqB6DKyww90kZr7IhvKFsfKoH+YKU6X2rS14mI4grDdRg
29CRgvY1LPUF/1Ms+J58iPDItTRGqMLVdMD8FTFhwZLcU60M8JmGp9ZsVVs3VH0CYs/Cbov5gN8k
I1Nkgq4VAA5i453eQ7vQAIo40iXXMlBKR+S+XOqq36JNX7hLYyliH9Nv8oABx/kVQSYgFl+DgShD
O1Cbj8qiXThbT2tgjjvAJ17EoRH87d9EoVBoG6BPByKP8JwPdRuDs7W2vGlQHIV3sUemMwFrhTUd
yNzzx/MXZVZx4dzD7zIstIMKhqAnFHN0Le4kraIbNWyu1DF+miq2PS9m5uqjhfZTjJDbMEoJhFid
YQEZo3YMin7J5r6s0daxqBszlg1zNqAmMUAoCoR94Sb2epmGvYH9ixrNpR0eM4N+P7+YuT3DdDGm
SBEOoVNGXIwRDEAHxp4ZyT6UZScjD8CSXngDxATNhyKg8ZiHd2gOA3jz8TUnegsyrCTis0NG54J1
HQ3IbnFpe403hms476g2DZul6GtubQj3fov4kEUU1jaiA7+ISkgdxstJdcjwOAQP57dvzoAho4Dj
UQHACxZk4YjSwlByRBB8VAjQsO0WRch+ZXvaum5WYIFaD8BQXp+XeaoVNlIkGm9rAuQ9sAaPN1MH
63cUFYOGzhCjdIP0ouUgludliL4cTuxYiHB1gSfYVHYGIXCrvkU4I9T7Y+oQX/qadbvf8B+WvNbT
i3Usk5/nwWMQkjLvKrT7eGrUKi/FxEJYiWCKdsTE/0QoEC4gtJwqCJQS/jFG0THpSzTBYNRZrFYt
6K09W2X9WukazLZEwQVG0KKl/ZxbG4aJQaMOtl7gMgmHpsR1XTI71z11XW5p6Ya7chM9RyviGuvJ
B3fAuCGAAVy6AmJb98c5InjD+nQEcPoJ39BAmBUakNv4wboyvfgHj0KCyvnAQ3Ol13EVbIptD/QT
NKdUpRPtiqUAck5hD77h4+09ONcuzUAg3tbwOSnv6y63GoiqJLcadsMqQct87HVvwRIaxpJQ4WI2
ZiF309BongmWROQLHKLfnb8jSxIE36VioRwZSYU0sy4/xOp0E0aYJzovY/Ye4rWRNeCJKnhGhbHm
2pgKtRxxfvoaHKcWRnElt3juPBnIBm6+NrzcXbqGMzbtY0jkp0xh66BEcUPQ6ePVHhywbeqFX3nv
vfQl2sib9GFR3qmbcCxP2Mh+qKqGqVhjvxr9sUE2DDO5+A9CZH3Vgsej25TP08NfHlT//XJ8bq5w
KU2AJcUGvxy/tY/QtYaAQV0kPhVC1BMxgi2tLamuJxli5B3vUqk3LeAkEZL6C7oya2MOdEWwnyQe
iq41Iafx89RtPeJMXn+H0ji8SWahd1lfxc8AoV2Qu7Q8/lkH17saQtQHh5+7yJtwos1yxnLGUT5W
E8Fal6FqaBN/alGE95Ed9mJ1RV1ekobhWsbWXZQnuA+MGWEYKFhX+63cYhwm9pmjfOXdbvBey/VS
KoH/uuPIHMsDiQcmEwG6DXN9vI0Ak0nGYug0T5K8saq9vnmR85sk2kvZhayxhadvVlc+pRmCXWmt
OlYGBdJ6vWlXfWcPTkFJ7xuhednrbOEJWJImWJRALyZA1fW6F+mPDZ2uqqhwSFR6ivp8/g7M6qIJ
yjsMXsoWqv3Hm4j5d0Nq7Ez3pPGmSP1U2ktd6yolXcNN84eycoPx7bzIeRN9IFPUk1Hu0X09civS
qrhynIbRfDHASeQVN9Iu84ZNs0TPOeNRQ1t4XMBzEAZqI8cLZUQddKNWdGCuOEnh0EfWueMrJ0qk
g5OgTe1VX+kc2dQ7v9rZR+9ArnDZVasCXTRAZj01tVc56oQSMxdE8E8/uQgHIoQzbHJVHlkOEVFW
7Eqqr4xKfciC6v78SpbECMfWWEFWjiN2UCsTtFyGnjX5Y/fjvJCl7RIuNUoj8TDk0I24/8rUhypa
StbMC0AoIAM8Aw0nwhPWEgk1rRECkgED6g5Y34GtGwTxQlfi/L36FMM/48DGA8F0KvtB0z2GBh2a
b+UywdCjkaOxjLny1D+lk/WkZvrq72zfp1hBy8Mw0lGDxBkxMn7tDXadEnlzXsSsaUIj7h8bKCg0
rWRq5SFEjNkdf6PBnuTIY+WF+fRfLkbQ6x5MP3omYw9N9DwOYKu3zIUs1pIyCCqdJmE7xh0kxNkj
lb62EnXPb5aY7v5wZcDyLANfB0j+J3QziWJUtOx17mKEt+pl5AOk76OYrnnqu/UW+kCoMYBzDPIQ
DMPJznCnwggtZkTnFqphqxBKgQXqpCTVZkWUsRifAah9urXBEts7YH/zALPsmMSRG7+I/wSky6yp
P5Qr6KM09tSk/AiVu/gquulMp/sybawriaLzMGkcYLMlu6Vh0TlDpaHRBHMSIO87oSTkF2CiCRZr
2uVeK5GjgV0Ee8vC2c7u6acY0SNgCs0yNFihK0O+s1C3KaMlWt+5hYAdASN1yGUhuhDUk9gDoQng
H4EdWjh9cRmwZJOSxD+vo0tSBJMLxH+g3tvAj7EkNN/1+lZKA79ow79hNw4WQwQHio1m04+SYnuK
JrlKhxut0n3H3nV1qV1mzkIdShKcJ2W0xsTk2IaBbb0ARfJVS6VdUgaTA6LP7fnNm1MCG2M5aCHW
FA1522M7n3JnPrDhFlZFukF0tLcncyHnfyIC5NgcmBr9kcDFUMSCqE3UVIl06JmKfGb+0lcP55dw
sl0cXxPVEqQz0XWDZ/F4CdS2pqyvAwvlC+rI0zq3QF3TX8T2EnTEgiCRDFsOaJ0ocoEYC+j9r3VO
4nXY49LgZOAa6aRYalc/LVLwpSETAOhVA8xXYk/RUGnNWGQpenKRj+Mj3L1Dt8mfiLVO7tCxILG3
KFOqzmgHoIsVeQBmhh+5JTt58n7+oE4UAUKwDD7xj7gHqnB8UJWZN8SqLMvLG8mXlMxXhoUgZ24Z
hxL4CR54LbVstDXy/5PXxZFb9t9C8z0cb8+v4jRM/FgGOilh2YDaI8ZtCQoffdChojp1DhAC8y3w
7nbTFeBrf8MV+8vp32N5op2WlRynMWDbiE3SS2CSSB7RrSWHb37rfq5KhJJmVRfF5oBVkUh3WjCU
19PXOP6rpuB4KSJ9jaEmLfq1xskzm+oeHe/bLGyW5kcXFiKyvRhaPeqkhQ5UnbLuWLHtWHPNgJp8
Xg3mjAFYkP/QAlNQtTjPoBoNxBjad0YwGze8V3LuVizzzguavTU2p7dA0hSToYKFlk1jrEYgRHus
BX8JK9cByxec/dMEID+XAxmCCYUXGRWNxivql/Ve8brLWHcyLGavgBtina4RcCpLjfPn16XJwrpQ
GQjTIcHYSmXrO43KV2PW/J0z+rkscN0cm4OuKIdukiAC8BvOYK5sg2AAyXRIJy+kbcVwCSlS1FcR
nMNJxokc85Co/4OBJltPgwGAiUBJD0ulcQO1j1yT9WzzP0GUNKPS9Kjd19JVrhp7QstFoi9uPQ+j
aPETBDcopOZokT4KvBpT00H9pPRP0XgBho+hu5WjbwW4DormUlsqpM+tHLAeALlGs7OB4fvjPU77
sSfaCMrbZFtv85W9rX2en1uqYovz9mi6JqhQfcrh1/7AtCejVud6gk4xcyAbu30L87cWPJdBcVHR
R6k3HElWnTpSvzD2GsWGz6zS1a37wb6My6/S9FWvHgzrjlF14ck5eaPxYWi3ArYLCo+gAfsoyBx8
WAte4ZYS8Com235budEqXltr1fvL5MJ8B44ECVnzWLXixlK6zrOpYm8GGg6vEUaFFtzcE1sgihES
DONYZbSgOFB5F2/UCKwFO14MmPzWBZQUwAOlwWn/atOQKJQbi4NNbCQ00qNvtvOK/iGPIx9R0UK0
Iz4LggRd0NPRAoNNOQ6Bl4BUe5SfC/u60Jcy4yJei3hGYgM1TcI+xrxt4AGobw2alHflSbpFznrF
EdgTv971D+NGXsgCiDjwJ1KFI8PS4CnGI8z3l2mlAjUAQDBrxSPoAmxcFKjf6g/Mttg1nfyKucF1
chu6QJZdj1v06Lmo0i0NtX7kXQVrdKisotOPFhGkwnpshHFnrmXkDugGXVp+u6k8ujV8mVcMdhT5
q/XHa/m/39j/he8FUrhjWOTNv/+FP38ryrGOw6gV/vjv6/I9v2vr9/f28rX8F/+nP//qv4//iH/5
+2/2XtvXoz/4eRu345fuvR5v35subT9k4hv43/yzP/zH+8dvuR/L919/+VZ0ect/WxgX+S+//2j7
/ddfuK/1v4e//vefXb1m+GdukRbZW/wq/ov316b99RfJNP+JVkgMa8kKZvbAQoirM7x//MhW/onH
jyBrDPPEm7JxJ3KgSUa//qIY/7QR7PEOJIsY/J/98o8GxSL8SNL/qQLqgRDkH2R058sY//rj4472
//M8/pF3IM4CG0/z6y9oNOSG6VMXMANrEPRiIGetgvETv1N46S3ax01KMPauVVF1rTRRB2IERyah
RqTR6SSrBcArHTrrrkHOUd+EFHN6VwqVGBCrwv5aKasf09RvMZX5I2lZKH1hBgkBljMy9PNGjRn/
sFm4JgnoupU6vSOacq0P2JpVYwKg6FYnSoje1CCQ8y0FqJNKnTxW1XQFCtoSD0cT0tHPtbbt7/Mo
CSekuuWKPWb2kDa1GyQYfnvt7aJI3YqStnCNBEOFcMVSuBOVUabpRTfFRHLiXAnr2zrqw2bLJjWa
HDXvA+2tR2W6/NE3edyvDS2mujNE1GKrVurHzsGjXaZ+gG3Ib/syAc5IDmCpW5nKFcYFWlKlLpJf
g7GSNTRyYjrcypCLK2RaOsOU9OpagTuTOtFkmpZbVF2hg7oIAxFg2qvMwtVpwqRdMIQR2uqj3ky3
kZ6jzS3qMafsB2lYBC4GAVCfoaHV1bGb9blcWw6TaJz5GGxUS1Se0zbcJXDXkqukJeP0WERUjsNv
cpORr1Ze54mT9GZNMCuSSV+MysBwD7hEbMAn0rx5LQMjxf/pipxEaLiQ+8ippdSy0QmdDDpoTmAo
vtZgfAEnH2t0Nq66Jg+SZ33EqPFlVYOHfdvqOi2QrC0mvOuNFmebVI8a1YuILtXIlLBieqpNLVH8
0ewIOF9z0EWnDpGqYsodIjfTbRoUCtREbeXpvhvk6iUORylRnEZDKgxMecnQriQ9L1WuAATEiUZr
YUvThto3EY37wC2TvJYepQrXZ3SmSiFkS8dY/iFRivVV9pBYazLUBMP8aBeVdlXap7qftYoibdB+
HiNZKiljE+87DDvGSLxhJH4PHQ16V1MKJXPAf0XWvUU4crqUdfVWMSiwkrJkHCRnlGLFQHtDmrTN
RglCI9pWkWqjhVgfCu1Vy4ciQo3UGkHxzjpa3LJYmWJfw8y9sdcBb0O3uKBIx7VJWRaFk/cTBRhq
Hyqa4Rl1WEf4OeyF29OeRGujaBp5VaUoHPpxh2LzGx01a/qqyakcuLEmGdrWxtqiVWbL2QSPRE8B
0zcQOYwe0P2VT/4UWr3lB9oUPZFgSJXXKq5T8hq0TdLfjxOt2VtgRaG8wmhKfNs0AziNx4GQ2M1D
tERth2YajAvDKDrLGyVSxEj8jojvHT7E3/qmlk7pF2pHabRFI3pg3EhA7In3QRPj7wD9mCRr2axy
gkZn7D4orbosoZ5t51ZZOq2qjKanBnVX+PLEiLxNQERalK3TdLbZbOIgGId92/UBvaVhM2pemgLz
btc1QYVGhVRKUBQrWJU8hdE4XjS0tHQ30/v0MSxHVfHROor2cC23unjbKBZwxGTbrscLqmHa+1Xj
/9LT1Jb226hWWO1ocd+92zYu8D5Ksjz1pjLNAuQZW7vON3YHoAigNBKaWetISYDiIWu9Zqx6DCaW
Lyod69LNYryfO9liNqgtrahNXxhLSsXjEwnxRWgoQbrTaYhu9CIvy8qP0UBUvXWoNoeAiKvRq9Mz
3W7AKjGAWip1UoZE5202lWXzzapt+15O1LR0p9wML0KFKRpsYWk8BZhNB2Y3qh3htslNwOApVUoA
QpDWQ+93pixZflPAfXakspReaKST3JHr1nQHtQ1AN5pZybqnRnVLYGpyt54CQOsZeli0IA+Q694J
zV69yCIpBX5FGdSxp9CGXnR5GKHJvuztC01V833QoqvEQftH5qdWqnyPdH18M1gtx05vlv1ebyNW
ewmYCu5qPVT9sQ/YTYO4o3OioSxC1WmHBISApR6YEtI7VAO3TBo1SC3qZTv6ClVp4Js0bJvXtNft
3AWyG1IAta43gROrRUM3AEAhdDOhym6ZTq3K47BOQjMJE0frRsBs1qAfAuPo/5P2ZU2S4lyWv0hm
kthfwfEt3MNjz+UFi8gFBAgBEiDx6/t4tc18mZFpFdM9b2VVWYkDQrr33LMQhIUdwwXxyPuiCMKv
i+S8PMmgStpyj3U3Dj/NIIh71lgERmYm0Cwb67XCbmKeY15kJU/uQEh6MEgDsEk4ZLRbjpErvBQM
oic7xA9D5C9ZNGP7w5wBpsc+uIk2IFHWaIkQWt3TPfWJ2JcqHI6FnE1Op5JdRfKfoeq4032867S5
rxUHe0xh0RAM/kDcXkO8D69N686cic9OjRRDGjlvOcRld4HQ/mVsqseAOWTnufbHIuz9sGooMANe
4kXoH6Ulr2UYXmoPJ5OE8U3lPHNkGpk6Brz4E11G/5PHOw95wGw+ji2Kx7mqbmJvpbtg8HCstDHi
WQeCr0MPEACT5nHpk5u49jEXMg06QSzwPLCm/EyDEgxUvJO+7MwuaIro2PZI2GJclfcGnygcoboe
rN5p6eRlYWFFt6wwoHdW/fcyAAxSEQvBBL6OHNOgV0Ga8lRZrfIInzD+5qSBqFriHKOrj1Tt3lxc
VVU4qLtbZ51NR5wNDwoJ4NsYCfHY7M0rSpvPxLEwq2vvuMjmiYiqzRe86x0+WMiDguo1UQO7YOpl
doVawGYTPhJqI5VsaTDyH6a2zWUVy8/IWZAKqauzqY2OBJGffJXJGcjD/cwpNHeq83bNZN1uVH2R
mb5/bVXjPzgIL19wxMijqYJ+o2wTfHYYIN50qwp2MKOAjR2Ox0yw7s2No06RE3tayRBtNJPdZvVY
kWlDyrQbafOmZ3puW+jFmLw1K7bNblD1di76ISMqCHMI7l+rphxSzDXqlK9jkjlkrUXlWuc4zTdo
X1Rm4IW0t77b8knc4dEtJx9rSi0GReLQ/5D4EtKF9fuxi/dmbF/Glb+patjXgw87Gd0i/WM9RpAh
b5JGn9ahqrOGj/DsDZCE1XZ3TUUPUxl9840+aGSkVh5msklht4uFHIdXO15VyM0izbhfqvJ7E6E2
6KwMdovVcle75POcWII1zXYRBCjw6FA7O9e7OCqzaqI8axaIqbENPKAKfwxKflOs/UmXhUsVokpS
F+sbW5dZO2EP5XVJchMGHgze5mZbkIbuCfHwCc89/FtKX4agsNBh2ydl8gR7U/WogCN9ginL/Fh6
hv5Iuqp4FK6bangOjuFhrtW1AC6cOYJYy5rnqTeokqCg2kpVx+5a51Q3iWf9U+FQos7jNL1Oc2+f
IxE3D/gj7V1sYrPp+qA6V2aEtL21/RYlePyjj6jYeyiy9p1L+ttJruXn2RQImXWNycCaCn/Cg725
M91kNqEbBnWLWrQBa2tirEjXcTaZWSf9OSmLsd13rFvp2c69q9OyLZzEdrYqnS21W8ftNcF5OnSo
o99GzMFY5sWlB91LSMo290c3PwauEtj5ZxO5Az7DGU47UxsKrFvR1UcvnGzwVbUiMicgzmGNXcJX
X4QjIU7Ylopoh3FXBw7A4Mqu7KE5HUmYaZaUcRrFrLwXrcabVkMpceQ2TWzhz2WF3tBlovcTncZz
F430xYnR4CTo/SMYBJ1DXNcYw7oY5AmEp0S6ADuoZwKZOC36os3qy1HvIg0FUTaOE6n2ftkO7dag
JE32FnUNT5G6y94UCT/VMetyn9sIhvXJVKNLmS4iwvHnix+F5Y+jrO2lKAsE50Hl/KNdun5fa6Ox
KyLJmy092cpShlkQ4iBWjYeEqEJhVl/X7Ijt4KmN/OrB2nG460rn3aAUDrANU6B4Mz2oiX7urnmE
dsB0U9TgSSvfezFj8NVv+/DCI/UoVcy+Vrwfj6hscTibUSEudFj2jJAfyWDDy8rmV7VGbwvoUrlc
GnesBeYyMNDtLoGR5kb2s9xpfLBnlLEahymya5OlXZ7B00GVuiqxRX0hf8ITzm2xha9ZLUW1xaps
r33ExO77tQ72xp+qvPZH8oB+guZLMoMqiO4JhaMEQSDpG3hXO5R0aHooOeoSBWVKPS5xQGhyQMIl
luJQ6103dFHml/65Heo+xaRqPvGoGDM5xrBS8qmqnpKOqptg6iE/9NW0AVv/tVgMO8UhKNbMLN8R
q73kLrb1TnSFPSSdjDPlmRfsDRVuLt621wOjsNOt9IPv0ZBkvpfsgyLIZteydGDiofS8H8z5X7pg
fpzYgv1SIDYYhZ9Nizn5YuClmIpewCNWTUneDgHMSyT/wj3QcyKIx1J/VMcwwk6zVPOadSG67LWA
rbUIb23v3Y7EvKD6c6nUFdDi8hmQ2L7Qc5OCTXrGFPV14vqz36FwqCm7FD4/JfiXhs2Hjsa7hakl
LZhT+wZk/e1K+aah8YpWa6kyKuW6daG6hZffUzdP3x3VLF2XHuHE9jw6as6RQBngFY2Xho3/M1FE
pPESLjgn6Rmqi0MDv6tUNquXz944IKrVuwlKb4dk1SFdRHAYC/pkSrGbYL+ahv6ErjMxZjeSAp7l
vvoG9sSAhkKoTYGDJItCdImlwC5Yh8JLRRMgUrdkQQbXRi91xn71wGgbI4ezchFdRvvxWZThs7mG
UionQKxV01NhEAoDvmTqUdPvYHA3H0yVTOmITfbQL+29We1mbEybNTgfcjYW277m2DZIfZvMHeYn
LrHZONdJrjtSZr10L3U9naiBIn1IoHkzhOI5wWYHLdLTaIZ7Gmq6U6qkqVs6ngd0+AZkA2GAsXe/
lnAUs/TJr5M79INHXukLWINZ1dV2s3SivO9Hr9/WS2f2HK1rWnMC4AISj5Sytrkb/A5e63pssrDm
05K2copOba1D/E1CZCUN3UmJEE4uQQeoZqoodCfiNMsY/6qiazYRersG0cV3+uDZDr8mHv0scD2O
aBrfJCrY+tT5u9YJeRjRMWccTVrRSrdZWfQSDInKEJc0pUiSfFDRcprL9uwayVJ0FXt4Br8Evssp
4VXarc1XAAdnHbhPV98rmETCF3UlMEOlHHpqGe+x7/X7eBQ0j6aiRX9rlwxp7OBpLKhTHbaYFG6W
XTr4RYkN1SzduXeADZq2eJqVbfNeds+M9CcJTOreZ6o4IKet3w8td1vlt+NmKmG4QSnpD6jkht3A
FrDXp2h6Qb3qlekwwsoRMNt4GPUMgJkNPjTfCbXeNlhnyD9aI7XM6qSHt9e6jMXb4JCFWDWGldug
d+CgGd4Xr2Zq7JTHZb8Ge+oFOBeDrplpnlTIV0jnholtIor5gdQFv/FXDfcbjwDFBF71JGJ8RIVw
Pwle2g4kVZuXnu8uMvSL7URmnQBrcrLB3uFP2xLWKPtIzXofhEb+bBkJjiaM4YxBYRDRhgxcGj7h
++NidV1qEF0U439Cq5ZOaE8xXcdrJutS7aAxm/0UA3GKbYYWMjgmSFv3bhrZ6LPPyfRZsnBUu7ph
2LZ5pCU7JBCO7UQikhvAN0tybmE5cOjapcEXlTQFJkmyAJ9s9fSFak4vKy+Su6oKnXjoa6vtoTWr
d1qFX7V4wN14tHB22A2lpbc1Q02zI4so4djY+S1DLOEMYyDPsTRES3eDIsLmozD2Z1VEXY7GCv6w
q0ISgPFWmH8GhmA7iHhKSH0fkNWdBJNPg8fXm54H5UsrFyhz4Ut+KUeqH9lY3qt1vnEifuajHg+K
o2B14ehvO1E8VfW6xftGLx16r65e+Ha4pov7tpxTG7Nn5PreF+VwOxlYWHiTvvMnVqc2iA8WqdG+
ldtGebmK6LALdfC9rfsjQ3cwj9BlgbCeGjsekYlI8zpUiC+pLz3rVB7HwmUMmNkmlBrZSIOc0PBZ
aBZ5iLMvDLelV+UtelFoXie6RXl6RiQyqvyw/jLO4tSgjMyANKoU72SPEOtz2CRHEgU5GWFoMMez
244tMEVZJOoeKnMDeG9uNuyqKcQspsxjuF7lJEbnUPuwTTdj5B0bzsQlQW9wCToOIxAACyo1rhPY
9Hz8Oj9kPZA7ZTZDMrWnpQrQ70pKbwn164w38xmaT6AIVd/hscggbSrkNbTqNPnVPl7nR6+p87Ls
70dedECWQdODw9EeaYhNZgS54YV+9nrjI/ynafICdj55SAw2Qd8Xhz70JMrn4rCEvZ/akNwlZv2k
lyFJZ1s81R7OX5+bz2Qkl7oxcJMDzpJpvy/SjvJdLboFhZ65nboIJ1shr23FBeDsm5qxnqPiNqrk
fW15zniwK517aMHoxpi9n1MZYV+fGnJgE38jhN8ALC7TNSSvcFT6yqA1OtSiVpuRoBtWzV3hopML
3dmU9LBW8Se7uHwq22fd8j0g083I9cGvQIVaEQuKrPu8jsf9qlV9KArGsyhazs6vfkIye5SrPbf1
cK+D4B7bzn1EyucyGn4GQXtUQAFKRLSnjXSXgTfdrl7Rm7ho/Dk3MaxavPkF73aTjDGO9jjnxYR7
mbtPLq7vB1fA37MjB7+dUoj67majvvdqzon18PnpbbAMe60UwFm828BD8IiSm9nyKtNBiYpjfOBk
QA9p8tV6Bw4I36/V3cL9x1YEY+oHGoHGTXi3dOQWWN05knOdMV9+awj93IbVpXHDftIJDurgGXs+
hCNKD9kKc9esX+JPPTh8bWzKjMuZ7kt4QV4YGjz0I06lRUG8VBcN3yFA+lDOxM+aCgdsz6L+RV/5
MUzpEQYPKBiH/hlP8BLX83Fap8zEdl8rqNlnVFRDYY912G5jH8HE8ZD7PtATOMuKzTo0VWYdhSeq
Jz5JZISnZdeX26T0p1QBiwW+mC6BetVi2aGofC5jb7fW6q11CG6m46lsp2/CGQTi8fapqcd8XP18
tP2lHr3L0IoKB5/dACLcwHfnhPr0ax3W921dZO0K/EWa12gJCNwFEnx4vAI2wPUOzgoileik2nm4
mKr6FPXiSTWjSBGgVe4rNf5QoL/lV7wd5Qzb9FIcYrgVZMImb1YXb6YJtkNZPXk6ecWN1jdhaW+F
xsK8VkrIGa6K6SQRB2ol6TOv9WHgWZEqD3j/BGfB3Ww79erLIDlOEqF1+lqz8AXYOKu7e9toMJRE
j/87sFU+r9NdBA7rlnN1Jxa37QhJMiraLS/6pybUCORdgpzDvn0L+sb3qA/JbtLSz/oxUFuflA/A
f751JD4vhBF0btG14FxvRMHOYzxUKUj29wHwoswN096wBQ81mO6nymJ1qPLJLPNnfKrVXvTJLh74
Uyzaw7SC7jpaAllUtM7x1nZ6OQY0qd9Kw92Zr6aSadwYwTcDjxu8Eumdp6LXWzwWfsQ8BaAAhkao
h+iQgWbYfPPnmWUzGuXPcUmCg+sZin6vWP1TCID5EROb9cFXbj177aSvIzHADT54nY9ETOwAJMue
ZEjHb5g3dCZDnpHfozop5m0xUfvFIP98P6D1v0lWy76Moz++Alh5mwcHYCW6wi4gluSVH+AUrwRY
3rPE2NiJu7HlAgZ45An8227X4TRWUdBmkSfycpmmc7wM0R7N6CXoKVD7yfFspQy9ggyGfBBw0CMR
sOE6grE/x1daUGwDISLnaILPBHjHnKIluPcb/8i88RFTQCzTKHbbsGu8OwHqRQpkFFzFYWg3eFww
UxhCC6vrbkjlgLgbYLIPRPVxqtphk6zxJyfDEQ+/+RrW0RtUbCabqibIvH4e9rwoPmEKsmljBQFP
Te1bKKLProrJ50CrHUZJY079dS8NfSgYexsH73sV2QzmdmTjRcAK/Ln55KylGTxBq009cIX8VpTa
LFjpIbg2opagRx8FXp+dvUM7rU9RRUKgheazacgpKvlFz+zWDPB4KiXCwUrMTjMIFjTo4ALh7pVs
UyK0SMM62LKuv4kSsVekxkY/rJ+BXlxkNL62lD6KYFhTNqm3NXT0lo3zHuTcx8LCVploYPfWwzDQ
Cw+wFDpaN/hpZVHDyIKO+wBQRT5Bxb8RQS82zTy7XeTj5wMtufOdGjJne4BncEP4SscrzNBF/nbg
MvihBtGdYm9i6WSX4dCWvHpEfot4tN06HwOOj57Hi73EpmiB9/Y+/xFiIW8wD6wvJdDCItVjqALM
MpMO8HBVP84DL2/ZRNSNTjT6PU05wQbqD+0POVYInVlIQd8S+PKk8ZBgAojVmsXgNt+FbRUAxJ54
7klZvpSIkjmZuKoOyD3Bmg+l7dkWh294GwCXPZBI+XerCf3NsqxVgxToRqLXbi3F51TD1JV2+Hnc
W+GgLUIUUFVs85bHwGeUMNM9xm4WMP06mB57hBf1wA+BeaQtdexgxQigEyL7VNqk/jkmAoc4MmNP
YPl2DwjS6U7erKKjpxzfJwmRP/nilTczc8N9wWBJkFai0bgoJIr92cGnD6+pip+auLSHZu2GQ+JV
CFMshiBvTEKfSQlSzQY7IPvsNXAfavsR1lB66uCtpsiuYPOyLzyld8wfxxvFMC3TZRfBVDmRIJ/3
fbiVoKLfEddjI64Dw02GpzQ9S095L+G159Jxjwc6e2gWutUAQCCBuJ2X3j/4E+wDlzgUN4Cv6HZh
mEel0puR8bui7G2org/BwkyYVrAA2Mwqxpkuogbx4n3RHgpSkoxwOBJktFz8m8FV3k8ZlIqnrjWe
zHyTNDkzJWrxFZZL6oG12tG0xAeUDitKMSA+zwwTmziby0V8ZTOtXjCVhfMeRg/9xh+wCUewk/9e
Irt80zZe8NUjY7mBPgi3KRb7qW4HGLYmNT3X0mrUsnGMGsUPLryOlrsxXOt10/aqDnMK9GvrJovY
Wh2M2Pri4MGNF4L4WgbZD9fjdS4aO7gUNdFyRFpEuWfW7BEnimC3ogNml5o5rDcVppHtQzDAoH9b
mKauclLO3Q9WeOw7wvWW4+RN6xdatNzP5q7QXwsgES/OSILxw+xZl86riM9961UM6Qlr/ZV1jf3a
VVQFOcoZE9yELiF668tktDLVkKAO+AFoGtJ5gcIBaJFEIe76cSlR340M50Q0e0U+QA8mvjrwcYCT
hJUY78qowoYwYvQFOxlXD0M6dSJEe1JhszpUAFvcFl9j9RyjT1cb57ce2BQdDpt8UqAx71jpknAb
TXwuwZ1YUEUtxjS7dpocIl29xLSbNgEAmGpItmUuxs6jKVxfUYKODvO9dEBAMdrpZIkgs9ZlPGNy
xos3WqNC2Eimr25cs0JhFbSafC0A3rapCEpSZUXf2nFreOnFxzXS0T2drg3gjF4nuULT+wjMADAG
Bt0anA0Tc+i7Larvq4U8v5eet8JujAND/q46gjFlTDpstmE4TXZbyglgalD66GbxH0Hg8MLxikQV
K4rKqfAaP2c+zuiN7iY/hIQq7uRNhVM3xqwpkMM5nMtYnJUFGPwaBE0bnKH0tvasm6D7outpAYmr
5y0GJAw/zaXlECDAAnwNOVijMG0pkh+8c8HPIkRZka4ACvUNbkDex9VMZKaBF2X1CCJERmK1AjYB
ZWRKPW1ieNRT080bXZSNyvkCGOkA8zzzwycccw66Ukc3bbU+w1fIpQGiOh/HxF+xacBS6Zu0/tTn
vUkmRNu1nQdKiEwS98AMamqKvCJkhgiBulUB885EFU12MxUFWDg0JDHdzrOnDwPt5ZiumO1miSYD
RdpZOI2bMhEACUyZyHnTgsCDTrFdepESNxBkc4XFdAb9Px5OjoPPsl/BX2nQiNUcju1qAEQdeHhy
ILv0MeqeRgmU3mKshT0TDd/WR8WJX+ZBIMZLOK0RgWzP1EHGBGgdd1ENtliOLg7HF2Ti3MBn0kWY
lkVDida3JhY1PsbppzpCrIEh/bwemARC+Ii5t5jPfCoh6KlXAl25DAusTAzhwOlYgi4GN8nSfsBT
rdc+nUVFmnzxE+zJLETJkLO58+R2jqD8xNx+kEne1Zp8q3p4N556EHWAgbAZwBIMiuvvdo0qBPyF
ysvioHbbZVDx/UxU62/A2gln0G2aystY1QOQbESCEZOkRQJyi1vsI2hCukQD5urneLU8vnfl0r7V
warXwxJV1fAkQYJgWxMSNPZUl30F9XEkipc25FaeWaUFKCX4WyyGZ9WE09oWnkZBNHfyS0SuxZBP
qrJGPa5jllKD//ppJqbG4RovVQTMuh7DLGqr6mVmMUArompd3IUdX78vw1SsG8kLSO8MEetn7aKy
PhVgGjJkZ4wJwZxhWOjZq8f521ChVyuA+UUZkR3ADQz9+x+0GQjPUPuaKHNR4OZUcYGmOvU9gU5Z
4QaiXc9r6O0Gf4C4uqrWGQVOAt+/XQlzmU/JQlxyNItpwrz1545kMo54fX2jE6qmtRTIVoxd2KUx
MgRABcdwIMLv9TXsT3sbVsCkwwHyxdiBL8NDWtQ5eC6IfyvLuAU+x0YS3S0AvItTkRhsND4q7zIX
EsRmOOZP8/1I8TxTjK2St7Kn5ByWZH10I7AaPD9MQjJlI45kbCMTkg4Ai64MB3Y7e+Fsd54r4oOY
kigDowsVNq2tQoMTezivbKnW4NiTIKG5mXG43WIoRu/qoO3sflCd70Ci6QD0aDHYFmNKveLLbDWz
OV3CBFmhnsHYmrStSPG1YBdwWGIPdIZ1KvrOcPZzHwfbdc5Tcbv18V0Uj0iHw1yIrf4U7eHZjEku
onRQcjWeFwBWLRPn4P4aFtUhgHm0uVkIdpZsWAs4eM5JjT+DkXftZ2MyrCwTwG/kPQeh4RThzDgm
0jV6R2fTv2LsuHipwfbdp4xhhLENYN0onlspimbT+YYaPIcCdbEbW4v9JF4B+U/WiC8e0m38G3To
3X07JUDGBxKNmEqtRgF7mWZ8uWibMTKxfHQF1I7JSrfxSA0SkzpPtzvCJv+Zc2ztmLV0OFDaGd9e
ToRrHIp5CnFkpmTs0CbhO00NSNjgnSCBPM7sHKNmXzvGxmyBGvcWXJGo2MX4OjQQCb3qo2f1kuRI
5SwdhumV7g++QNWeyslGYKCsIRyO3FJp0Lrx3AEByYmChgJXhfjGVKJkx0oBnMt8LnsBA+sBjIHn
fhlrvUfGyGSzSGnmjmBiIVU4bZelARjW+wQcmLofZe9l61y17gNZBf+dtQ3qaAijR1g1Bf9Eh0Xv
VUldWIBCVIC3Mm/VLeCn7Jo5IhK4qgZ7kU9zXp6bAzJi0zrvzjGSF74A/4NB4pTrD3jxv8tV/vuX
JAH09n4IgzvYTv7OUHfGd5j4NfVW2i9kfMOy+eBe/+COg6ObUAZb+4DDFASmdr9fodElmycZeBsN
vsBrd7pax1Qb/5A80MdpA2Ocr9XNx2Yuf8rZ3l323Y1V/jwi7QGXbU/iVuzXPSwut+S+SEGJ/NCe
6g/VVAi5J5jFUN9DLQI50+/3iBJZTl4BrK80kr81qAjnzDZwxe2HtrvX6IHWD3j/V3Lxf8jHcEh4
d8X33PjBgrVa4/awPuEqyZabiLefgmQ8y8adoHz9MMjveg/vrxhczUg8mPTjbt+9R6CHxkbGq3P7
bUaQit6JHXm2mZfJzccmMn+6OyLMAYaRPuT50MB67yV1VVzVFSWhhygEmulbjVSca3ioO/0/hApf
n9Xvd4aQk+vzxCIN4W32ToMDKujiFNd1Hp+Db9dQHPDS0u4nrrZpc/eh9cjvHz9e3dW5NuYhY8hL
hlvhO974JKCz8kQNYbe9wzoBSSIPpuCD9fH7d/1/LhJSP7oaKXHv3frQE4ochilvXpkaRa8DafED
0ePfb+M/V7j+gl+0LeuCnq6vem/D+Njecgqsi4CNumnKJn74RRlw99+v4ley/UeXeveCanAcuAAE
mavlzfTQnTg0ZeojU4iPHtk76WM82hZFtMCSu+KPg3fUAlD/v9/JVZr321K7vvvrxwMqNWQK/N1G
MRD46v3z7jGFTr34W127zGc/u+CWSyAZ3f/iwUGegOXAQji4v0/ccGDnJqHDUhP9HWjDKZmGIz65
x3+/qT/tJHBXv17m/fvxuDDAc9vcbIJvKILGO5aWOMOQLic3YNVvk836kbTqL2sCZszXFAzP5xH9
Rzz0y/KDgHX1KEiAm4KCz1OBQy/O0Ud6n3+U6O/e129XebfpccN0N0yAjeKv6xal42NxhO0f6ppn
TFm6g7wNr052ufvevhTf4G2agUN3r0/DEz91kEaBFfKBscFHt/1uAWECVq0uaLBIBxi7MFHN+wgo
Re7Tyv7499f6x6EWIQIbHgfIs4DMhr6PN+lAThaJa72Nim5CNeV9jzay+j5o98E9/f1C0JhCawgx
4PtVWqnKLKK/7iQUXufTPii/BCVOlfrl32/ob+sUd/SfC71bpwUsvkNW8Sa/agC7jX6Wz+X5aq/d
I39XP074x6f/z0u+21SALQ5X4M+DK3L99E+M1gV8iTYFhJaOGSh6X/7HTkr/vLar/CnCARO9lyWh
G4s8SfE0wUJuyE9NP6wErov+/UcRc9jgXjVQQGjfSXK7ZjWycpAJNEgajX/K3O6Lff0wXT4urP4o
c3Azv1wqeudOElPwqjEbhyJhRBQSpgNLG+QtojSKsEzLgn9wav79clgGmDMlFAbiv59pqjSwCpIK
l/PsAWYPbcq1ugyR2pCaHJYp/kDi+LevGRvn/73eOyX33MgS0C3cmlZvwnxy7r4MA7BRWX7ol//X
K+FwQedzTcGL3q1DgI+kQw/U5jpnW8zqN/wZot4Ne/COdhe+tceP391fztMw/uWS7x/mHA+rW7FM
VOVnpsPcSMrdv39eH13i3fMLg1p5muESomk2K2DiGlzsf7/ERw/u3WKvAR8xv61gIIzmNm0sMuKi
IQBY7PUf2Ut/cDfvPVKpP4JrHl1P61VegobfVSx6/t/cDWpC2In4EJ5f7/aXU9OVtq0T8LE3cq2h
sNuH/rrVXvPBM/tDbI0SF6/+P5d5t9pGXlmyAhHeeJfwaA//WFodxAklT+Y9d7uPtrw/XQTfXe/d
UiMyQkhIgXUwC/gBaACT3dAD1dB3oYluOsVvaioekjJ8YAvdg/N8C6IKPCBUdbZl++gG8z+267j+
ouszgIY1htz03S9C7iUYs5QlYOweZqpB53tkzYc78fVv+WMn/uUq79Y/W5EpT6rr+peYKfyTHZw8
eOeWpiBd7eqH+gbKx/+OuAH76t+X0l9P019v8d2XsUAuVmGCk2w45NlXh9biILPqk4cEjnqvLu0u
+uAw/eunCMEvA2yCw+c9kuARv66GqIN8U4PjSNGlUQKZX/LBjX10Gf77N6LmrmFyjZINBSJPwWZo
ISsCDT//4Pn99eX9cjvvWrSqEGBWLLjONbC7/d6Mmbp35zIHGXfX3CX3LA8/+U32cQP698/zlytf
N6JfdoFwBIW1hhwTzfW8MQeeQ5R3Y/bBjux4Gr59VLP+k4/wxzJFTAMqEg9CjuDdx+CtoENMK7aD
q98T5jRwtstUvm4RJJYXXxCGEdxOn+njskX8TAaqzbn/Ed0xkn64T1xf3b/9kHffC4cSYIQaCFhU
Prz6MBn9L9LOa8ltZOnWT8QIeHMLQ9NO6lZL05obhMwIhgAIgHDE05+vev9niyziEEfz30oRncxC
VlZW1sq1aLmt1V+tDwEgwjoLH3g2n5+5LW2Q+KA30TAe3GBVeidf+cUohl9sgKhUofpL948fGNFa
KGDmN+Vvm5ZUMNWCcQLMtfBQXfMuv5nuoyDeHAOHErd8jgP3520vZ51k6JzOOazeVwIyatXbDQ+J
blC1tIobSGPNbmEhZzckTMI6MCFap3JFm8eMbsVZHIf6uO6Zy6gek3yJKkh8i6vIOLMhRcbJtbtK
OSYGmzF9AkGxaXbaF3GLtUPl7RioPsD6Z9AC4erjH1PRiqOCcl3wbrn0U6QwYdAobuIM03YEQOy7
S5V7+xPJ6n2i4wQzKMobdNRsnnLEAp/t96iIgLGssoL7ubNpg+IFOo1wurf8Cpi4131BvVIUg7DL
+ELDgr49RNt+vUO53GcU/Y7M9LH7eOBJbHP7l819WShLRTfc5SYvZ3SzStysr6m3C+W0jt3kHj2I
DeO1C6l27uMKygeI+shBjizboU80q5i6RR+hPjq8HUwvh55XMqv9p10Bg43qyO8ZVUqmJXW2uRTv
qjT54LvUEKCWjhJg2iP/TgYwWxWB0IMH3YH9LdL9IZ0WPrImdrYcwS6NPti7uLooskJCWzFLWk2O
G+Q7/eCtPOCpReN3j2Qcz362T3xYtfZK/3jfPtl3hyBdJwtf87rnLuLs90+QBRLgg41PxsmGjPut
D0TPfRUaXv7tPyobS6luLvHQssVZuqh0iKXWTOV0acxEtR7sx+9pkflZtMRTOBs29GctmsJC9Ufa
mKpupIww0Gsx7EJ5sR3Q2XpdG0yeHI5r4PvRuoyNU0C1wMS32cCb9y92h8OstYZIim65Uk4aul5v
SycmbM03s31mmtEbyufbNkQlfhU1ZzYkH/MiK3ue/UCGTc4ntczeJrXaNVn3goDtX7dNzX6w/5qy
Felo6uPDXkvELowAkKlAjYtowZklC1JIWNPBZWIFC3oK9mnPa/kuduLDvziOICr/n89iK9KmLpro
UBYNPYnE/TEeRwSgqLHh/ri9WrOp8cyKVB0Cw+5glqQ1kGT9x7yw3+ys/2a4x91tM+/iQdcB4Fi6
AzsOsHvpbGjrJh2yXHRYNpAyHO+Y+QynXfkp+6S/cyrV6NC9MOT6OXpaiu/rp0Fku8WLmcUrBWw1
Mlcep5Kp8gyawL3M6NNP2i3VeryHqCJQ3oo3ixaZ+rhfw1xz2+frrKzRc3F0y+TcoekoLS1oziht
9c4MogOSgYes/4d5cSWAt+YtaZRnkC9L7ZfrwLy0KP7/7AA+qocaRgp4xtqWOU3G89R2IVzU62QF
k6KJcCCz1TxkyU255JTnB56cV9T08Qt3YD//gK7E6TFfc0lyHpg2CLMvqq8E2lbvH/fOwqaYuVNc
2Jc7dXXChHR+ROWOAuqbvt6H9cFP/eObKCj0f/LNfiGbzBw2mmkx/CcYeNmE8ld0Iig1VMALgfXY
B2jK8Kh8XHF1Srba1vy6WvBvJmYurElfcDC7vNlD4h9MxcGz2o9HhjMacz1kjpe1+wVjM/2MS9+k
TRmZwwH0LkpDgw/INfWm19V3oZjD+HVQFLy5Ro6XrvWFIngmSi98tC6j1NJAnZ4qyM3gWfL01dNB
/X57413nNNwyLYoh1XBMnm0uDZSd7vKSh1snF0hO/syQkkdjd+kOJPbvZUq7NCOdm3YdKUbpEBlC
DqeCCGnjPjX35db6wP0WcoZ/8aJ7aVA6RCuXhi2CpLDJl79M5acV3Y1Rv7DBZy7RF0bkB6/RPqll
pA2gTBN/QqFN77xpzWu1B8iWkdi18wrfS++76PKc1kpAU2/1bK1ThJX6r7c/42yc/P6MunTMZtpA
nHQA7+x+8DrGA+0F8kkRaDc+4Pt95ixddhXdljZhGN2ptPvGBkqqVi/lSwH2+LYnc1nrPCLlZ/Je
BWdY5IcIEUkxCxR0L1lQbPZ+vLM3jubtF0XvZre2A2W4uIuQqk3p8DkW0wEYDkdBHZ4QF1aDPOgO
vm57yRdoDF/AgXvx4c8lBKGmhqjOBohjMfcg05mi4p0YdT+YAYOsZQCCd/J0es1wKvXt5vaazmxy
mL15yFMsHp2BOUib3IV8zXSaLDwcPk7RztlDc6S8/O9saJc2TgwK1XVVYqP6BVWWqb8m6tttE3Oh
ceGH9KHgX9fGhHmzUHvOX+mnbIgMTjTRVu3o3Cyqh80c4Bf2pBMGqj8rNy3WrQ2GsH1l/LL7NQba
N/jR13kGx6XCTfXD0HsmfZxjuj4uaBu9406kXedYANJc3aQbwTXyclGj/ABZG/R4YbtuH0AdfihG
sJ8eA0Jhtc09NJV83o/2n7p7fQkWMbPY7AQ6Ow6KRyY3Lilo8lPUxAy6xuG4VteTHlTGVoBwQNq/
GixEHWafVz9vf+DrOL00KcVQru1rM0/YiC5S7czegMQ4RMAU4e5ZwsAtmZJCqRndSauVzqXNMXlj
+jWpGWiAKOK2QzOp5dIjOYKalZlxU14Fx7su1OnkQrnoRTv1WWh9da8MkCTe8jPfdbK+tCqcP0vW
KyU9uQzWOEE87TnVT9Hehx3ha9oWX/dD/O1/6aNUoyjF3o7SPUs5+BANDYizH9wwDZMgoV2Om860
3geFu/4znKTAU116KW0ONsxqRMeTO0PnbOzk15gsvT1fn6pYgHhfsO8LIU+piDB5JR5W7QFml+iv
bmJ0uFu6b82FIZBqXOGvA9iRvlTbjGNl73UtGEYtMLqHw8HZmqvd7S8058a5EekDQY5wVKaae4iR
vJ3Uf9RqyYuZFjc9rjM3pE9BYVAd9ZYw55W8Q0BPg3jNL/wIyKW/h1nC37OEMMv5tx27hiQSAud2
pbISqOwE+l1j6TbuW0lr3eaI8+oH0SE9LvWelr6VFA22mvR2YRNvk/oQUxZEP5R/8d4sHEImhWDQ
DfUd/HS2c3kEgvsbjvGgOLbeatI9rf91e81mvUAoB5yWZiG6JH2qOj1Y3UDrN1BWoLizVbCqjafs
UH69bWamkYBMtg543uVKr7mulGANoSUMhpO9s2kfoN5PXk0Y1SvPAmdTvah8rNafUAQy/j/EwWca
r2LbgrBTFdRmrjooJmQNSlOaZNbdENaxl2/qsH8gMe29BGFH61P2vfXcTRlOcMJSWi4++sxsuYsf
IG05s4OVwbJLVKiP6rO7ir8hnLZ4Qs98ygsj0qdUCk0rmOo2EFMdA+Ubc8h3PazXkw+NmZ94zj3D
ZcHtz7q4stKOM7TDqdOLHsHdx2gD55rKqembKo9oLZ/2xOCz3/j9IzOzmReF8Vu6XJWJyLksii4/
rrQPE2bKT2PNx9UeT37/AEZtmwUahDSIDR8CMKhLTyKzH5NSiHcgXUX9XQrlZDitOiUjlJ3y177/
miyJy4tguHKIVyBVg9afnrb0Hc06SrtMJVjq6ght4V+p+qXg3Rn2qNsfb84O/SZVqPlx25FFyytt
mKZKO4K6d1vIHzTGrvO7nuzZdPHLbVNzoXluSvpGbXO0C83FFCO1MCAweosYxkQd8r8y8x6tZ+my
z07ZqiwqJOYZe9XMT5bxTzp9uW1jpqtFBlH5LhbpjC6J5EtTHHu1UbpVoH6Y1vlHgQcwvh5+GG/N
8ypQ7IWPdB1shsKDPM826JhpqiFW9sylaTg2/DenDJyPHjKV/rAkHDlzamJCtJUIaMe05Bt2nLar
oYeIRoDQIaDm4nmK61CtqaR4rH7IuiN0IPuGqdCT7cUVxERep1jKwrebuWBc/gyxEmeecseHawuy
I3TgVXomh2eUtDY9ySvyjG36yVoA9s0UKUBnDXD+JgpeuqZIFxrTgjjWHnM3sP4GRFJA7oGXwZGe
lGf8mKaw+wT2kw7KQsqc9fPcrnbpJ5N9cZnuC/f9/Z+hTBrNvWeHQmi7qpCgjklkCyE7F0TgnAy8
RCeEZ/pLk2Nfj9moWnHIqJ7vbGjhb48DUPN16k++tUaIPUKbdCFyZ94tDOXcqvRBtcpQIYxlslX0
URRfDZoP8d0R0oqXFsK558MDfLh3aha02hrShKVwEst4mUUvrUsbx2Vc7EQrPg6TXR+YdLudnfV6
DFYb6HvX7uvCCotgubDmQGBuAtejrwJLoCzKVGodtNWU7qFACk309tO7aC3UWJhq3i3YEgnmli3p
fHCgcU+NGFviTWblMU8dwIvjrodHtNNWtld979aO10AZ4O0DdwUmYGFtr7K5cNaGiB6heGDnrlTN
lFblpnpk7sOYy7huws76d/bHh+C7DTTbBC4CzIr0+bIVuEergGlhisYwZeYvHplG5fpaaUvrebU7
8INhLRIBh7oYnLrcHUINs40dZR+uoFFHgGGHoGQgAL5Dz17J95yL2uY4wlKqJkHR/D211S53PsXl
Eqztur8jfolNu9OmsFBtWVAwhX1BZSBuHxobVbD6B9VPe5vejVs3jLaGEfLSp4aHNZO6JKZ6obs0
twyGiuAqoyKAT2XNqpghXHuqWXHwUIkHV9HErFy1pP15nXbx0UYukaPGtci60oedjsWwSg65gDlP
B89eT9tqq304dV4bDkEZDtsG9t/N7S0z59q5TSlgO7QCIJxti1Cf1ganmWY2C1tC7LnLPYlXQgnF
YUqTaR7p5XzVuElrwUeDDjh7oqKs8uMmf4RjSPfKU4xER2ctNFquyjcW0sEi/UCbh2F5Jq6FYwP2
JRbSUOKdpfDK7XyFJhz6gn/+fPXODUmrN8CgxDRsh8a5YF8cYALa/7xt4Tqh4IoJuooHX+6gcpFj
r9jrqwMWVP3LZH441o+V9ddtE3Mf6NyE5ITuRFUyRFkeWuZq0w4FVJ321q5+qG44JMPC0Tf7ac78
ET/mrJTR+944Djy2hpGa1W/J6GR3U2eonhNDbnTI3dX2tnNz8X3unHQLy/UBahUHeyjA+Ae1oZ3/
47aFpeWTil6wUw50Ayxf3q6ec1jE4+Ip1x51V/kYW0tl/II7su7kCDmcbqaEA0LZyfArhtfitjdL
BqTSL4W2OeGBPw9H9a/U+KhV9UI6mA1ocT+g4YEWi3xHSBlTiVcDBgoTDm6jZm8+CWbn225chxlV
O3ylYmCKul0Gc7WCt0CfVnlY22/j6S0C3gSBeeCqfxxe2KFxQvWoiWlY6YCsLU0vmUngZaE1D74C
37aXRnp425n3wcrLFHppRb/cNFkvtgzqPGGmeQqwNMbpMx++qzaIVIS8wCEHtp/kn8bwECRr2++i
R2OtbNEfuP1Dri94bKVzd0X0nO1eSJ2SpIfCPKwHpqjLdRS0HpAC6F2CIkAhbsme2J3XjtNStjTX
sZgBvbQHdc8QQxBScCIO4fgKQcvn9D7nkRPoczCF1n2Cx6MABuZLpq83gnD1t2kpKzaH0cmtOBGw
U3WtBmm4p3cSfaRtulNDDQJPbwlpfqVaiNQzd0lwTGBCuES/30bPVvcAV+v+dMLkMf90LNeF+VV1
/9GVJBxrUDf9yddPsGmrC8XN9Ya8tCqFMHIr0PNn8BQdCtDJHcIvf5vM+N2OnCUjUgR3MTT5tYmR
HJCsB8g7LCrldb+vv/wbOxYoDV6p0WuXnDmp8IavJvh5WuMlsbjNmK9Wd1xw5hqu9P6hfluRvKkh
dTQqEyudf+SZs93Vd1mwr70VTfwhgCbpUVxZFWToY8YM/3ceyltQgdl/1cPXZRw7Pxq+RRa8d7a6
EP7z3+u3h9LG6/Q01k+WWMduAyuUd2reIJtZMDK7xYzfRqQtFpXcvs0YV0AyPEKZ4ju2Fdxerdlz
4MyEVG5oRjnqTYEfmhPBKQsNCW30EoELpV4ttRKuMMxSVEilBuCgZIDWBgUDLrrxPRqP22FdfATQ
tXQtu77mii37e+GkkuMUn/aoqmKp+NJ9a16VX9DVw2gB8nB93A1rdwOvBVds0282Sx3ehcCQC5C0
zJNaKUDj77lRZzG537C8w2AtRPn7fe4q8/92USaZWQ2Q3U06Lh5DNBpOcIn7EIwHccj0bHBi0w2b
+K69Szen9b73la3zRLPmyX4E9/+VhtXusJAlF2JVpprpj3sXHmv8tuGvjkwUAaYft0N1/nC1yPxc
MN3r3OVkeYqKBGw2g58+CRAihPcfUcvbHABC1X/dtjbrz29jcqMCOqIqM2PG0ZjjghZlVaeoVY3Q
AC+d4bOxemZI3oEZMumNwyYfkmcrh/fOctan5OSpY+rvjUeEV/zmsHD/W3JO2olGCYPmIHIkT27e
qWAIrl06NedrMjH8oijUlwh3XpYmo2HV7oCyRpjtxgfYw4A4urCI3h14ze3pHeo+bW+m5NMg3zQ+
kwtHfykmr5+YRMY5+w1SAtUh00Upgd+w2tqfui/JT8RA4COHDM9Tn9Bi+gJk8GF6ZAIG2rOXYmFL
zAfsmXnp0zod7OGqjXkeLndF5QPjC0Qb0f0SfU8Xu8OzgXRmTfqoaVyMxanHGoRp/qR+sXJ4G5PP
5fD9oDReYtxH7pKDwoGrJETzArg8YGsuLNI37rUi5QihannQGjhOPc0vtocXGhhh9FOnX9z5+p3I
sujALUGqZgMMkVa6F9BOXZPg5HWyggiaIIaG7dQA74Ok75/ad59ab7+bNpShm+RpejI3ghVKuc/9
zh+/3k4SswHGNU17DzLR1LxcALjwGrPZswCCyEjzLb/G9frz3rf9cQs1N0Nzu8iztspWQywB0vSF
Y+AaFcSqn/8A6aPv+8SMRoUfoIE0DI27KajW+2cYBd+Gt/pBCYYPy+xbc4F2blP8/1kZ7uQNonEn
bFpdtUaB71tUjUKCRv90pMPloTDyqDbU56zLor8zmcvmgkU+gVZBp9V5aZv2Yr8fMppl1t/WBtFb
tBJWvvOVh0im+Lp2tw+GbfzX7a88c6Rf2JTW+Ii+IaQA2HRtyO8rWuPGXwgYBLetzMXzhRlpWXXj
lKOvceRTPsNC81Bv3HuxkfaPhjfd9ffHNQI2u+HTimfw8tF6WU4gC37KT6BaE3cKFNoE8/Fronxt
io9jsXDwzJggXEHHiklhWLKki4GSW5lqxjU+NmiivHTqz7hfSkrib8hJCfot+tCueGeX2/8JCj1K
sqJjy5Bsvk639Tvjl/YDaL0SNP4yRm6mL80mhIHJhUzZBP4uBYjdwDHZr/hyDRPXU8CU7N1r/Cje
H7/CjvR16Rlwbg8wNSbEyCHgV+RhjKnozLY9RXloDqtnO53Ck/rvTNgI53JPtC1FOjiVIkZvJsJE
k70k2rfGWiLeuH45RslbzHX8XwvSRh6KLNXHhs5Ftku3RQ7gygkaxliQkOW42N7eW3Mn8YU16Qvl
9qAlhyMNothqf+5T51N+yl+TIf2hDe3fpyq7z5XkoTqsglGrN3ptPsDkfbfwG4QNKS4vfoO0v200
Kunr8RvaQAzHowQE55TY4c5P/Vn9ZawbP15r2+Sfpa7UzKY7Nyz3+g5TprQoBnJKW1M4ZFzCs+Ke
lLaUwObj8r+fVG7PDKPSJEaHHZ37XfRZkA/AjF6xJ4xfGtPxAmJd3auIwUARyrP1EEBLr1EdLEXv
9Tv5ZXC9h8PZCYWaw6k86Sz1sfGsTcJMPiMUxkfgWl75TQdsvYhmWlpjKbEZsL2qvQhn6r3ARVbP
dtdWvDQmsmRFfIEzv9q0OSFSiJW9YoZZH6Oxrfh1uXBRnz2Jzvam/M5W5+BI9yuWD5HbHvk6H3mW
oLc9+15U8hxM4XRn/WCS/RRk9/3n7gNCKBl80v7tHTPrLQmCEo8XP0d+VZz0Hopag3aftkLN6PTd
7b9nbrIQtbNB6zI/QQnJLPA7+PBsSUuIaMtjgZHc+YGgDFrVX297MWcA2CKSuqJladrSg0F/PFWo
uIjdt592Nbecpk0XFmo2vZ3b0C7jwnELB1IebDSUoUAIvPrRDX/YGz1MPyxtriV/pEiv0dBVTjkL
NtV17WtQJqEpu9hdnkuWFHgQS/KmbMHrdulREyN21DOJi0erD9Gdu6799/4yNK/dQ3bPjBwAhYLx
p38TdKrG2CrtZXAEMpVWl9o6krX0VVLIphglRRJVQ0zDXAi7udimfoUeTGG6HZG9S/9yszFHrcO/
zIULD06GogSAgRbe7eC7xs6SCc/tSIfOMSu4gmbYcR5t72/RNIm9HUhaOvVViG7eplO8xZvZbeeY
Ab50zi5XiDWVh/fe1F3xTQ2KOwC7D+LmT38+/IjcSLppQ23N5LHhucFpM2wrFO8WGSiEd/KR+9t7
GJkuf8ig5FPGPD9XYkbqjpuWfmOy3f/5+MD7IjOExXeEuUiTqiV3hEn7AB15aDZK/6mZquRpNHo7
vP0tZ7eEAaYF+KDgzJU+ZYd+Kxf8ii1RKQA8smCoJn8AD6UOL+PhZ90WC+fA3HsLLIP/tSj3MsuD
PUali0Uxajk80rfhZm2t87ul+mzBNbmZacIsE2sQoIdTr/6loKDrZja6nfGHyEVXIlUCaKyXMHzi
21/FxplzUs48FubQ7xEmoABtdhQn6/1G36ihsf2XOeXMlJQyszqC+E/BlKO+utFzqn3RitfbwTHX
COCgFMRZwIAMR6ZUrrP9yrBQgCLU9bV7n63dJyuw/+5Dwc9R/mMzSL10Eszdey5urCIPnJ2daqN2
xjHmwjj4JVV8jdIDY13m8ylo/f3aDvK7pe767El3fv+Xtlq1ipg46DCJCtTPbtPfd+vTegWxlXhK
WjoL5o46njgtnsqYWwNxdOlfe0SKuFVZU6v6Z4VcEu+hC/l5yYKUoNC6gsviuKdQtdMfHQqXhVHu
FiJDLIkc6NCFMmEkEAX4c+kF+ojgiioO7MGHiaz321cHIcIQUfT7PUIXMAEhmAXh9/rfLN+ZYfkM
n06R4eTicVpBDKxGtj61f972TVwSZdd4D3DgrxUcMYZY3rMArNBJcRDKIuhHPXCdF2f/va15Ahkf
nZOxVGTNfCumaaiLBZQBXmLpW6Em3TRtZrGOz/Rz1/RognE7IS1M79F3waPG69PLbf/mdvWFTSlJ
1WVnmynqOiBRrTvzPvtkfWRIQ7x6CO6m09aCexl1mIWonLmcUzQA6qapqzCyJsO6u6G3rMFh5D1t
auQV8vqhPTZrI0o/VDqKWI0O/Q9CcKk1/NW0E3Ltq2DB8evFvvwF0pdFyaTcnwY3p3MPG3NorpFV
ShDt84e1td6v++cUwYQFm2IxL6Pp0qaUzswjdH0dqIb/aeZCsvEJjS3PZrhn9XEpk72zX11ZA6AK
cZTKEKrMcDE1nZFmE19TbMvq1X4Tb5RowT0YP+LQCqxPxQ5FxScUPnwnTH8t0S3O3JFJCKZhwcGv
WNejKFnVo4ZSK27gPMIS+iQowhjKvXN+xH4WgmxfqF7E4snunpuTPmiLRsSU55gb697X09fazrw2
XaStXDIjfcMSDO5QpJiJa58h62H0kqD8Xv/IvijrcbN/oObcxAw0nRYCdi5ez92TzqXaZdoCPWZI
F+N23QwIMerHpfic9w2cODcTiOZtqWXGmyiqzwm+ifdzOwls2EmCKOj9Pkx7P0HQe52AfFKXDpDr
LCsi5bdd6a5yQKhZdVuedk93A0pB3tB4zLDv0jsrcD4ZQRsmL9EBTId2vwS+XfJYOrpQcC5d5ST4
q47QquUd9wbzNHqTUzws7P0FSzI7r2HZZlKCXg7aNWN+UEVMoMgOGyY6XO8UoJrYPmle8WEpC/w/
duF/11ambqgOkXJMM9FoDU7c3BEUUohYdDa54FZ3yl9LlfZMASXqAEEUTcNAAZF3eWQWSc90jtgg
7qdq5wKhdiE9SD9GkB8u0x7MdJKwRuMDwjoh+CHj0/JOq6a4hMLWYGxSeYq/aX+rP5AkC6a/mvv8
PvuSPmLdr76Yd/jLENRSDTJzAb78BdLGHJOpXRUFrHVO/t6cr+/qfYC80VZ/THflt+FhQCf+M3Sw
f350XxqWFhq1OWSJagwjyQW/AspSr4bv3gvWSedhv4s+qFOobZcCamavMqSDLhVz5u90+5ef10Fd
DiHSmJnc4z/H6aXfP3Srl8T9dHD/eLqMqy4iJ7D6q4J3RJ5oXymonTN4BacmNZGX6NlDbI8LPfOZ
rHpuQ+5cK6dWq0463rTZZwPMXXH6eXvfXxtwBC8nTUZG5FRTZnvbt1HnRoi4h1U3vsWRcgfMI7xt
YmbHOdySmAkDdCf4cUXqOStSkzwme+pgSGy9Q5/OCtIDWk99GhxSKKas45PTH3ej24bGanyz3GOJ
m+lSQSUy5eXxe/kjpG0QNWo/jgczC9UuUXxw9BurjEtPdYvPY5OvQdw8NIJjMT4scWvNLLGYQdeF
bByDP+/Lc+Z+cYzQKGxwHyWyokEGsLC2Cyss7mGScxcmpPu1whT6am+qKVf5dleu+y0Xeb/xlnfX
9VVKzNM7DghUXXE1WzqPesNlFn0sgAPB/eudrOOXHtH6IrHXuuP0C+f99Va+MCYfSXk1UbYp0ODE
J9s/mE9J+ZTkPyfrvu8XFnDOLU4DQlNDUgjEzGWElqcmM9LSEoJ+/ck7JtFWi7PST+zTunVWf6zt
wivpuTWpnFDNldtrnZOFkVX5exc9PaUJx+KwULbMLZ/QNaGPC2Py1bAQKuD5aeXaWWg5T2jLBala
7qzkdZ88REaxdGGaC/JzY9L26piry8bYQNCNOnddHjJts1eh9x5S5BMbNLQZ6XEmj/7gl1MZR+EA
yyQwghJclJMIXdSx2HT2IsepWEp5Y6gqGBkTYmjYgaUGRrmP6EP27PpTmehfUOcDFd8V7PJqxaj9
ZLaP+zjOPuaRq21u78nrekpw/sJ3giiFhnXJMsyZFkIeCBcfTO5QTRHsjYc4spfKtpl1vzAj38lN
7WANVbfnyjaEw5NpbCH7AutfQQ1xfIU+INn+OTDw0jNxizzLZxmDofu6ZmpyVPd+23zPTktt17m1
gyYJMK84LWhvXFrYa8VBNTqcyngijn6VcFf63Hxt2N+Kr9XfvxCZXiobZk2ColI1ndMQ+rJLk1N6
SBgJQwkpbV/y4jnSfxb719sRMbMfBQf0f01IScZwpkjr0AAKNe3Vrt4i9yVrPyX1ry5fetKb6UvC
uH1mSlrAND9a5mSpDLZ2nvvWfyw/JIwr9yHSBa6veUwgLdaZcwsInp5iAtY3WCuleM/qLIn7CJPH
/rOa3B9shEBPX26v4KwN06ROgd8UMnHp9HGZCKySzEEMXP1772ahrt+RVcLbRmYXz6JtR0fN1HgB
k0KB4YB9jjD2fzjm1Yc9E7Rh3wg9wEfnbXxyeKb62C4VejPlCcI1JqQYmgaW0Ja+GLHXOVWMUWOT
bvd3+810l/FQszSnOruCDjNHDD7hnXx+j8ekXp2EON/R6L02/ly7KHz1Y/DHS/iuienA1wr+lanE
y93kTslpSmsmgQ/G+vhlv43DRvGQLE9UkK9dYP9yYz+5m77eNnudC4E7aSI44P2hnJWs6sNotlXD
ZbkRerfT5OXxEtf8TGOQayOYI0fAjiB5lkIw1qLUNAqaVv+B8L/XWs//qbVWC/lixp1zU3Ltj2rL
pK2KHqzD/qerPw/pAjvkdT66cOXd1bM8zuVJm04nXDkmIKzN+6R43a/W1QD5TFEulHJL6yYXwSuA
uXSU4by0ksestZC53/dBl087hlX38fMhKsIyhR9vNd4fTt9vx8XMBQRPhSYh2YndJfcY1CTVM1OQ
+4w/BDrAvD9AG98ziEPLqNl029vmxFa9rDkurUnno4uo8NBMDnwm7jHs48iHQe7RSGiiOKlvmWPQ
DMelnCX+5pVNQcFPD4zyXH7n1RUntkvtPSzhx18n/nET7fL7Ay8byvc/PyspKRWVmpKDUrt6VFYK
VaNehliLJ9+wtVGSjgAnxOMfV1BAUqCFh9ITKWEK2Mskgmp5HatHSD3j6UPSfjL7b6vh+fanmsn1
72PTQjSBIg2OmEsb0ckZKp1tFjQAtdfmFmVmvfWa78pOgZsRnhqOyk/uz9tWZzY2fll0n0BpUpdK
hUBq10ltRRoMBVEByWy0ntp6Ye3mTAAb0d9ZkGC7lEwUvXY4GAbxYFl/mfWXNHu97cL1OcLQ/Nnf
l44rK67zNraJ8Rj1cR12eM0avaJ4u21lbuNihmqCpxhCTc629QhjSJLDkDX+gNOh26R/R0H+S8jI
w4J3/L7UK5tdNQF90ejquPAsXEZDp5/6leLWdJQNpLwP91m9dE9asCCzHKuDWhp7weoNcaC1LVbW
PtgfuuLPMxC4HaEIAoLIveqT213tVgOZkGnm2AyNBn7RPLnbRw5YueaxrHQP3fN/86nObEoR4Rh1
topiksJ/BgHAE1QBsr/7hz4sQ/AM5dLNR4SwlPIunJQ/lhguySs34iSe3spXyx8NBDnaO6HqovMQ
/8FlslK7H+6XomTBsNyWYNB65EZJXiqa6i/HzXetWcYe4z4btbPWcX9aCpq5zeaCANPgNlEY+5KS
VFlyc08n8oXiIuJ52NmHH4dmaT1FVSstJ+rXiknrlH41mfcy9q39NCruBIsgTDx+mVp3HcAa1I+4
ORcfF2JlZhdc2BL/f1Z5mEaLWNzqJFic0smf0iCZHqJA243+FLaTZySeO+yWUShz2f7CrljoM7sd
wyJKup/cALgeJeLRZlpFiERaHuwpMThPKsb/j6aZCP1bSytdKJy8Hht7ZGn1uvJ07eVk22sj3XtO
9cE9Hu4j/c85INwLP6Xsn088VtmJwgE91Juj8VJm4+72J5wJSTqiigMSCwaVq5uYUtlKN1ojhNur
wbPyjGG9v/NFUviZ138c+W1GbqIcy6w0or4WqgvTm7oef+aiuZGs1RcxRcYQdR3mm3Epl805R2rR
YfYTfXEZZzZM+bFiqiIOy57xpdbxVEZe9GS1+fM1PDMjg8sMEHMdV5Y4XDHBU6Q/UTD1MvMY3LYy
V3mDH/6vNzK0zBjiobZsmMR6VnB4ie9sv3gYw/4lBaB029bMNJgYR/ttSy59hzqf9ApbZYoGnuGb
28MQ2k/KbrxPP9ufzY0SMBHVfj5u92y/e+V7+tftXzBXMQi0NMLAgtjjiq30aE3QmCr8giaw7uL7
cg3QHqznJ/Hsvfp6+L5gThwy8tY+NydtbS2FwKTW+IbZrt/VDB4XNiP3u2TNAHl/V1B+93ugil7c
eeXn+ntuLIr+zeRtYCqCJwWJOt41pcMhL0uGwRSbq1O7CpXs77SNffv0WldLKyv+kOSqIDkUTHhA
gCiPLpPnaNorFIgi4mhdPDUfD8/ODmrDwOrJmIuPtOKP3TImnRB5qSmt3R1dSGf3Lyuv+RDteo/F
g+SCWcbSXwRDij94y6B0NMTxcdyv6D+H7rbcTcXa+EeAdaN158Jdgq5M4llTsMTnMZNoLpZUip7x
OFmHwnZ5D+3jdVyi9skTjmN3S5fvpdWUzoMh2Wf2qWU1Bekd0wwOnZi1sVOj8PCKqvu6NLxlrjLx
R69WFA5WES3idVQyCqovTdIJo22g/4iVbdPD2J6GJRAGWkDWWzWF+5+mr93HwSJ4fvZr2pS/7ySV
dCQvY1WtJnfozSNgkMRX7gx/TGEVPPgOlwf+UfdBTy0mv7nqQvT5/2tUilkIVCd1XCFw3d21B68R
BPXQ4mUAQpuTH0devq1LsN7Rt4UcNPd1QTTwHgekAQCXVHmv9kl7tBEUASKXvY6gUprtj9E/BSuE
DZl9/TfBxHO3pfLuLb6utFP6YUz44o5QtRITv0euZXFY0JwX0xb7T0vNhrkaAOjpb3vSJhlQnknT
wkU3vPTKB3GqVJ+szHMFHfrr9MQgzrraLI7ezH7Nc7NS+B6YG4inBLPtm+DctgTvpxNMmz4sPoI1
B6pfL84NzIBhYPg+81X6lErZFZOaR2Jt6y/Z16Ov3u8fsy/1Q/3a+tWjEi/c2maOrwt70h0K0Pmp
6nuczHbOnaAj0TfH3fKr8bxfdEtNBj5oG8j3eEHZWsCGwGIGtjc99I4HF471IKLU9NUOAgTz9fau
mCtFhNIGbR3e8u0rWjwelZqqFrtCwMEdw0vvlS+ojZi7+p94MzKZ2tyVR6/x2v1mPHpi7ul7svSO
NXc2g1QDmEsD7roLM0SKBWPH+1ZJT8zhoUT8odlyrxL4xvILhMGexfxjsARfnUu953alMHKHg1bm
faMFnRBSaRlTc382Hb1X5UlxFhZ6NoTOfJRCSNUyiwqIT5vbK/+QHD09ez3WT063S5LRa+PXdthv
b3/bhWWVn5rirGl0t4L1qlC3Zfd8GhWvMQ+esYhgms2sv32TZVtcK6smmibQa8UQK5vg/BjhtAsh
H4u0ka9ElLL/Lt+dGZVq6ALW5TKBEpPpbfgkUEc7vujcD2Db/wCIPIDQdfCKegv0Oby9rPMp78yy
dGqu0jYdgM3h7pp9Y+QejK6B6AIUnvVDBCt8meVmCR5zrfzFW+VZtMqDG33SHqJWs8X5Zd2B/7tP
3uqncp0gj+X192Km4tEo/SpU1pqnrRgRbtYQTfWf/w9nV9rkNo5k/8pEf+cs72NjZyOWl0SVpFKd
Pr4wqmwX7/vmr98H9UxbgkSh7XBM9LhsMwkCSCQyX77X9OzD7VrgcPou1OGW+EbeluixdIbNsXvX
qdD0E75D0Ro689kTmjxZ2aQr+Lzz4VPnW9CJEvZPHqHHaNzO3+KDsk3vC0sEe4f/VHnaq3433VWM
LXRtnADxg3UHSVVNoCupQ6gP0xh2oRPVKIHUsVlxDBaCa7EtbkbA0pBGQqB1z0OwNA+EtsxgoSgP
egDVLz0yW2bYfsUKbptgVQSlAmh36SBzUjhOAZwTqxUNWoFqg2QNkYjylcgyzi/TJ/lTahmszOOV
jwd6SiDH0YfDEzGb86ENSLrzXQejvQvyc2A51XjFWX/SYydPOrCADssrsExSX7MfqrFLO5wkWqrZ
hfbdB6CGsfuvODuMCnVNFE5xc6aXBD8naFsMigh5AnVDeFwiKGDI9/k+d2qLnUW9OnM/zdGpnU4L
wZjMIdSR+G9ze5hUL9NzRnhzLRtwOia69ZjTSyMIZRgJoX6HOKBbjXDeUmmNDnFlhXP7G15B+xoq
KhVY9NhWoManQBBFq/ZzqpWRwz/0NgcVHe09+dE9pm6QmMGudHqnAc74LnLFwAx/dB4k+J5YSZir
gz59CSoj4DcZoHhDECGIFFwVLjzlzdZEnhVo2+qd5b6v+a+zMVPnVWsARgkV4siROlAQzdugNpX3
HnqU44bwG6DDIYJySb5j4jSuLdjTcVLHlSCHyARpGOcku+Ez7wjmuK5jCzV/QTFVk3TJSMw69rVl
CxEeXgejFxwPjRSctcbncnDIk9PZ8TcxDoRvHbTzCK/V6AhofbAmJqb5WvxM1Hz/skoFdCUnd03n
Y6jjt+SN0KqmgqXtwjf0QJnxgx6wTyXyROr2DjZVKB7Ad8tE9Pzcx4WpxPddXUfIo9VbHcfyvA5e
tDuw8hjo0lFtMDuIroTrENEfKBin07VIBNbRHA6MBUGBUUFl1wpD5fvwsPymexXsbqUeIsjEoiWg
tsAitmNfa690I2Hr/jRJZ2N9oQHf9AyT3Lr5EFwg1RPUBnDRbL4SSsHUjPcCqvnW5IFXeV1bcMX2
be9xJZI+ewNq35b5EGUTTy5/2icoBppBuxEPIjLcHfKH3D3XPdy2d6kxoZ8Pmdq5INL3VQjZgrsC
yhaTE92NT91O+jSsImjxJp6Qmv63vgFarFyNTCr7qwvsKKEJiXsDWqHnC2xudBCxGDDegt+geyO0
Xc8BEphm9jKvIs9AqrgIzQkUki/MFMbVTXximzrAm6CralmEm/ZfwsNsJ9DX680STVGoQA22vB2/
Ri6rue7CJhEMxTWQBwQF5Wy68qv2cgYZQWwoyOPYVX8fIJ9Y9wxIz+XGIVYAOEUCHKkghWYMKbJ2
UDUNwWRrmN2r7EyFRZB/yqpUzRoNPCWYs349gqWMUrtVB3in7oaYHDh1sJJ1kAmCAip2gTAzO20t
d1YERSHTbyFPxmqQunSN58bpI3cQiqFs26NDhko2lG9K0dHREjYgs6B0NrI0rH169SOrIoBmILpC
dwbdz9CGAOtpIpREhXt+o6+Q5ttwew7ElcgqSKCcLlesOPci/DNEgLjRhwrxUugW0HwSZdRCl0ZC
l3QaSvkWOp7GYYp4bXXbIVykDYi8DVFmAq0cgAPHcZ+URyedG7IEcaYzJMX3vI9BFFm6aaE9Z220
ibKC4e8urvHoH8BiBFgJ+BTww1AeoG6UIpxy6CxHsv+YDgbaIVX9k5Kh5CyIT7eHdrn7zm1RO77C
a5RZhT6aXAotPf7oRMGquk+3jVz5fmcDIn9+8v201i+SsgbophtzFCxnXNVl9dDpjQ02uC+dYqxu
2zu2qp0d0uQLgnRR0JBbI7WZc4NRFg6Fngukjt6lJvzJQZ1MzgQbZAUiAv3QbpBaA8yot8MH5i64
+klPjFMxSV/i+FASNEWmXrUfvirv8ZHsndAQohCsrkvL37P4TK/s9vMRU65GUaeqEEs078klmoZF
qxUtwEo5a1519kgC3AiSsM7tz3xl82m4JwPajFwpEKbUuQxc+NxoA6a1j4JxXyV64ZahrjPuKtes
ALgHtLsEwpaL61fFzW1ilKFsF2VjKsJzxCLIuJwvkCVDKgR97TiDwNNyvlhmPpKVYAjAzhlvamOd
ReBHZR0/dEiOJwM4Dc8I1hTgmGkeQL/rdXXONVJoIiqKxQiShWCVeHJkBpai2LgdMybnYkXApC4D
HYjqB6rY6CM/H1YVtFER67pvxwgQCZ+cWb1ojv4kWI3Xov7BNEh/RyLzA51UGf1cAi7LNNeNPwhh
pcQaZ8/3EuCkRoEIMXa1/bxqP9K98ApoWs7k8bnY6sQqAOIEcweI88Xy8GtpnJt6DEAo39sGMnNx
C+K8CHEpMtmP8tNkA1GNBlZxZqzL4wF66mQoy/RFPdX4AICSKXCGNnCEITD9Agn1arBiqDy1UmYF
2ngXBtxjVjOcNn1AHC2D5VQm6qPIStC36bnNCt+H5azH5kMImjSV2Qwj+LxZ3BbXJhW4WYmsWTRO
0JojNRdU/CzxCECLj6ySVv6ITqZZc297kqsD+mnFoAYENiYxSg1YadMX9DregVPTNPRt0LAuUFcN
wV0ZpERHoK3nmwKZv0kDTDdwmlm0Bi4wjSm3ufY97lPv9pBot3WcoxNL5E1Ozry0rFD17GFJqYxN
GfrOWNesMgp9VQCKEd0sSO8BuiFriE7ObRRqNrf6AJBFCe2U1Ky3oiVs/RWI+CzuMUFHAfcwNOsA
kFB2KeXSv4ALDZ8RzYFoRVIEGj6jpzFCzHkM0axn86nZmKmtaRAdxCzOTv0IaqFV9un2N71YjKAx
gkFcBAyo7gL7fD5eva6asR2KxFGrfR/d19VdGjOys5fDgg30SJAYFrMH6DNtI+0bdMCgs8UFR6xs
8QkGRpJjytcKdyEeqACm5yT3yTNPQmyiQK4imEWRkwZbFzO4ygNl+lPnL1iHVg3Sca8Fv0h4J+M/
jKV56TMpe9T9dk47OQnlGW1khdmjt/9BtObnBrd6DsNFfSGxas0G6+hKRTaOEZtdVDUg0wIaKkRm
ONBV4GWovd7Npd92OYcWrLi02qowC8nLxRoSv5ydz7I3KqqplRsVJPdtWL2g6ODOQolQO7yT2tyR
et7t485TI8nSjH0EAdtprk3IE8UiT64BDNd0sY/J6yLhg/IPiDXArHu+Hng5mfQwDZEVDR7HYDC1
6HB7UV8YQE8daWxCKyrqvxf3fRgv0Xg5Ri4vbERVs5FIs25bIAHM2fLS0fSvA74NVyEhi00FpGEM
jTKlxO06Kz/iRFxFdXEXtYVd8s3W6L7cNnaxR9ExAI1M6MeQL4bPdv69YiGYU7ELRLtFxJmWo5kL
ns+qrV6O6MwIDblq8iiEJG8o4hbrY6+obSN4gyaBiKjjSjMOq2Q9sToHLgdm4AMisIEDAsc4rY+T
B1EatHEn2fzUOEH8uRW4VT0zpuriCg3lX5TFSeFPRlB94X6mXEm5RsHnq5zZ1dxhJd31dy1IPwRL
2BVPbD9+bVgnBkXK3+Wx0pfloPE2pz2W/Udd1DZaZhib/tKrng/r6BROTsPQl6Wi9Q0eF7La6xzC
h1/s0k8yXNzklS86g8LvYk9R5qiDoisbLQzLCl+xmavMQiggpFbDQhOwPh11xPOcEqXymEGCNvHV
da1H430Rx4Gpxz6rcZU1ILIhTr5f3vBRPzcYUDEBG4KtPA0VI5q4AIYAcQehMFy0EOvhuk5X7/wS
zAUT9CWRwc97s35OnORrsJYdkvScV8ZDDg5qE3ix9fpvYMTI/fTUR9HGqQEK+VDUsl8Rhq06Mkub
YEKalfF5eANnuiPtoy2Q6AKpCyGWYSbq6EDqaF1FFQGUqwYoHMjbnXzeZlCnUEfrDqqlA+eMT82L
cp/tCc1PepfqFv+98Fq0kBOoY2qxCkXHoPNi7D+t0+E8pN/TOM1hvTNiK9ODVabHlqHiP53X8I9Z
NZlJ+83gBCcoDfAigNYwgoxqE7p+FD9kum92xUspPzRyahfBYLf+VipLtxJnu1JeikRg3XyIT7j1
wtSZqNeQJS7kEkqUO8EFhzbA58ilIqf4WO8Ll2PCdi68IjU/EhWwGIUf5zX5QkpnFikQ1Cguu+G9
6qVm/pq+1Xuw1a5vn2MXdY+jTSIloQOXhWQStSL1uCqTOcF2IHn4FozlvTs5KthAo6P4AhETmTeV
l67DdQZRLGZti/YuoNXC7Y40jCO3iWY86iMrbRrhUolNp+Z3UQjCgiSxis5nDJN2LEcrEAbGxRkg
AUi+nq98CHYUdTHDytBnFtdIZtD09u0veTl74JLSIemAizrYGC9wmFk3DpkIZkBXMYN9eNDcagXV
ZVN7EF0i9UZkK25bvPx05wapQfHowhzKKQNxa/1tGHcJB32V8u22jctdq5MeeAwL7gIpRpVaH34e
SdHUHjWnBscQzWqPhuSv3H3xmL0S2ljcznfSY4+Keh1ZYJaXXWjNvJfgumQibC+c5/mr0DFXUcZt
qJZF4PauvhHWhK6WFHl/FWuB8gkp7aIXCoUa6aL/v5b8KIdCOPjyOaFP7Bm0l6kZjqU2OIxve7kq
zyzJVFACmQ4AZ3C3dONtsY49fzV7OIWcbNP8aEMTjSfjWrV7ZyJNBDEazh38ZI8GPgv0erdf5XIp
SWjURxwGijLcso+BzcnJECNPkIUzllLr32fhpqmeq4kFm2HYOIInTmz0ctsKEHcM3LJ8yD3RidHL
030BT0T6oSiA9hOe3r/Bf3bhxXHcIXV7BIHiZnAxtF4S58ivYzd4i6EIrm+kHpBl3Qu2hHSc/xsL
6OLiqVAmybyfjFTSuVAJ4iZ2+QeeUAXKaMcOVNzzICBAismACqSk1Qwy9IEt/eJFizZOpuHEeN6L
ZYm+r9jlBrlZi2qS2upQ5b/u7c4+K93EnEvBIE1FFbjyLsXKBXN1a/atmX+qbAOCU9IPjTPlx9ur
lE5rUUOjb3h1P4hx3JaB6w8vcvAELM2kfYtZgtBX1+nPBUPTBUtSX2lziV05qj/4njez8FBlTPmX
i1hMVxCHQi0e2X4Qf9AtClGJrIEfFpk7uk1lpUQLZXb6AhCabP2nTNo078fMFhz/E9uVXtxUgEY+
M08t0Ubqs3Ak5o2nSNhNbyGRYQGTZSs9/z2NoMu5A2KOlAaQpjfgW6lzJFXCMERHT+bi9HSFMdxm
fr5BU9OmFRXGMrkM8fFhIVmPlggwnRBR+fMtEEtqVIAVmXOqjxKOBnwxQOiArKg//AnlyDzhI38U
3pqn8KsM/CMjl3I5VJg/IgRBegYIEjVUdRax/eqJc4JEcmZBcDMgvQBhhU4cY69fJOcBPiRUJHDd
6I5HYYcyJQNsJodGShQhBydak94PBYdi+Ou847CEmAaSuaB3Ask6nZQURjVTp9mP3HkUvlVi4YjR
Q1UoOyTOzXpS7Szo7ADq6YryNPuz1UwT44giQzmLxpHHBrsFsIkatgZkl88ndeAUqcYf4/gI3moA
cfj+C254FmiSzbJlFLIuXcC5LTLDJz40nNQpayLY0gE7GuLZlKrH2W8Z8du1EYEqBKlt+AEZZf1z
K0OUl2gN1gK3rR5aHx1gM9SCR/DciZ+5KGEsyitDQlYZjBAaqaDC4rmxhh+Mvqk69M6Ok1jvlKKP
H2V15BUrBOT8N4JhzAWoG5BjBlETwAvn5vQwC4VQhxMl5M6kJD0U6I5szcKbtgQ8le4Uxl64DKaI
RZTlIJmCRUJXCfy60LQk5EMXjAjrTH/3g8q7ffxcifDPTVBOUyz9iBc7mCA0iwkuzuOasP8KKwO6
CYQ+lnWWMy1Si17x+ylsW1hUQenmQaoBuet5NbjJLgBDSWvFD6zo98rJcD5Iau2Dg5+PuB4mxQeC
bUld9O4iYskOAaB37MTcBVwVGGDMG+rS4AbVCHT6fKXMqTLMcTKHbuqRbjLlHdy0gG9CzPBQrlgA
gitbDsV16OIBlI6EtE5O5ZON3bdiEyD+D91Ci63Y2GjSDJZs3irr77n8ibFcLo94iPRCmhMnAEQq
FYX6kkBoFXymkBVpqg88Gp51K1h3IOYp7xrARcXPZWVpG94Gm+Z/cj3/9W387+BHcfjTMTb/+z/4
/beinOooQJff+W//dxd9q4um+Gj/h/yzv/4a9bfuyx/5U1v/+NHu3kr6b579Qzz/3/btt/bt7DdO
3kbt9ND9qKfHH02XtkcjeFPyN//uH/7jx/Epz1P5419/fCu6vCVPC3BW//HvP/K+/+sP0uD+X6eP
//ef7d8y/LP/qwPylBzX3D+f9p9/8uOtaf/1Bw6JfyL5BxiEhOgAihCkFW34cfwjTfonccTwkQrS
3gII4P74R17UbYh/Jgr/hAQXrsAiNBag90qCwqbojn+mKP8E6I4UAoDCAbG0Yvzxn9c7m6ef8/YP
9PEdiihvm3/9ce6nYUjWAGcAudL5ytREWOvnDnjIYtqCldbN9ARNpIxT4NxJ/nw65UeKXgONToOn
o+gH+YIMNaQoS36NOOHn0ym/mGRJ3KhSHaK5d64LK8/qQTa7KKmiO23IWlZibmkQ1HV5bOSmzoQq
dmoFBKLC/FXVYtazlz6/eP75Cy2rehXFNzDASvcyBENQo/e3fazXzsly/Pd8n87v0stTeS4JDNy4
LuXohwny8k3klXbLj9rQMqIkskx+Rkk/p4DyopLRcNWkS6QnzmuEOzXM3+NWNutQfb39/gb5Elcs
0NSBRBw1ABU9Wob2IN8HAqWxMvPrO5Jd6/AgvvpQW5+gvhuZj55n717f37OVYLbb1M4PxSYygdxA
QzSRzgMRJYDcs6W6tcnj3i9Yby9vtfnWQwn7+2Q+AdW+Gcw33Vx9eQEC2Nzm5uZh+5JAuz6yB0BY
Z/xF0f144O3NvrC/TOaaUR1f+IgXJIwZH1WA7IGYF32TVT5vFX6QnbQUMlMfW1bHzcJSo68HfK9X
otSDKpc3BshxapEZ+vNTgWOQsRaWDJDhnRxyQipzdd2k6EIKh8dG811of1pxozBSg0uPJz8/eXzB
a904hlhqvTSqELH174NgRnXSV4PV7bW2sFc0yp+EgVwamR/Gjj6PoOXR+k0zB6zoe+nhlBcRhkkO
UhUbMY2kH34Gma1mYKLbl1YQ5UZ8BMJNGoGhdAamYr5Dm0Z5J3fPkXyQn4xVuNH3g/Y8qtsmMFOF
cZ1Yskl5llzRZklIm9CBUNPrpCRuO6Cfb8heA501rqUpp7xLDI20No8z3y4V5MyQE5nUyBT777en
e+HpdOeZUbW5HoY9OipKJI96w8y6L0M2/lIJ4C/PqFIhHzeIZZyERegYProQ8fRAf7j93gsr6SI1
DiQZuFQb1IfEqDJ1XYU+XMQSvaPi45/vTe1iJR9HveVbIDIKk/9Ac8adWJptfugdUp4MBGtiwdOO
zLZXXDudLxnRR9XWMna0uDLMY83JEsz7xEGdzZpNzLQFOL8NriwgfAsLRdNjO2xgtVbqEBHKEisb
11ekUpP7j9vfdmlN0C4gEXsEQD6wQqHiCTX/nnXG81hlv+kjaR1uTZ2EgB+QgI0L/ovqd7tWGzUA
c8ra/r0BUJ5gzvUWiBchdNQQRIxfBE4GH7s5BWE+vAZSnCHlfdsQlfX6uVCo/S+ncjIWPZahuKpw
zD5DqdZE7zZ+IR1rlubTYHbm67ozWbwyS3NDeYNonlq5GiUQWXfqviqqJzUS14VWvt8e0MK2Qjh9
dr7ISJXFCMBIG0Kz01M+Mvte/qUEz1/fSqGcQQakaV9MCPOC2jC8tk7uRq3Q3WJoCsZ0LHhjOs/Z
62GeiQqC1BjN4nIwrXQf0iuzbEkz59z+QEsmKM9QBi2vV4WMPn1F7DtTC3Q+dXQpVQ5TMqHyVotS
xNJeWphrutel5rNJUEKE9lOfTK4QDZ3dSPXk9jLXMnbK+XX555xQW50DlkTveMRDatd9QpltN6eq
bGVNMGxKPw8f1ELbG3rPcNpLA6KO/wLQp+LYvD1rynsaQrdJ5xrDBFsrY4ktzQ618eOez7VwJI1t
6XTIQRVpaYGEHFinVI5KLl63F8HSOKhdz8e8Ug5gR3X8oNwiGnvIk+CzmM2/F4LRWZl0qCetQd3e
idK17/8Yk4SxP84zMX/NNt3aCTJBTu2bGRiHUXaHLFPMeBxXIgfSR2moP4tcGzDW1cIXulARSKdQ
rhvsRPltSt7RfVDLh9/69nQT8BRLSgTQOkLIZFyDVLJeZb3w1maJyvhIS69O7fBZbyK50rCrJUBX
IyXY1Wg09o2RETFSHaA/J4HYPQnheUhxjLoBN9iBw2m0X3fPj9DEwKnx7VNpfvDm2+9tNlqeEvJP
YuGrEA/TYjQoBdGs7/g0L92WT3j39lwsbDe6hi5IXVolaCNzCjVExYU0znKF/iwWbWZDgINVKF84
lGhYZKmEcddrM+5U2fDOcd0WUNOKMR1Ls01tZV/vNT2O0HfXCQ2wsdA1mLNNJYuMxy99Ieq4BlWn
YTSJmDo9WBxExG96d+/7nDlOwS/hEf9aTnTFtIj5eJx0gMnnpFTW8dyjaTmZjKfbM7zweeiqr+Ar
WjVL2McC8BpmVDfrMirB4ya/3n7+wtTSlWwxkIV4qnBd5iN9tKU8/6JNYcjYycdrxpXYmlaT6Mq5
lMQBHEKVM1nqw2CBOMCarNGt0C4LTAcoRAZntP/8lYCJCp3Yg0N+OON/6sZfQU4HWZXR/Na5oL3B
r9YkfT+d/UXbtM6Afju0nRLg7PHXRPrvzNEpPG4Vrv/8+WBDJ9veMDb1ggenK4FJ26KzBOwLzhzz
gSX3ZWKrYAlKR94t2hkcuuiZYrjwpakhPz/xU0qryV2NK63jp5IpBp1ZS6yE39KjpfNHC1ymN50k
IhLUQDKUxG/5LLKevbDjaByfVhURN444HyJxBwkmW5K6b42Qvs1cxDiej+1t15YV5TNy8JRLESIz
R7qL70FStKt2/qG/Szb1e7sGU9Te2Be7CL+S4698/ef/z3b1nejJXg1m7ORe87pP3KG5U/eI4++M
g3YI7o0Dt9X3+j7cqXsFP1H3xiHcpfjd7+02yhvlndzyRY7dpk6B6qi9cWj6sfm1St1fnojG+U06
X0ex1oZeDWC+Cf4sxRXW9R1kpvSn2QrvEpf7wuKcXVhBInWX0Kosjvt4CL3QeJe1l6FlZCGXnkv2
3cmib6WwLsepx3OBT47AshHXDGe04Enp1sVwbLJcBQbLy4Bx9tdN5IQs0Yall6YiirSTfDGFnJeX
S++59MxF324vF6os+XNGicHTr+EbvpAZfOhpSf2icv1alypbHAe7F+SXPGoes1F4R15AQWdgcz9n
KHBrEL6QYwZ8bembUX6CC3JQZMxB5MnFISm2sr7iAobI49KjxfOh9XUVihMqM56iv9VTaPqyCDpC
xj5bejjlIFCZl9UBeVqvnwTQpnkZyrg5y8EtzTa1iZU4ScdUUvoVr/RmL3p9xYisl5IZAnX5H+Yi
BblCF3mxh85ayRagZyagN4QQOjSfgdhDm59LqOGH9fQ4rVksHRTb6F/LjO5cjvoSNIZBHnkKhB9w
COMCio4A8cv8nlgREnC1LTnDupIZ/nspu0fjI1oQR7eVlkUewUeIFiEW9D0wH7iSEz4wO+8Wjuoj
d9PJ5hn8FGu3FCKAutVN7lY78VU9Ar24BNTNitWEgCXjVGWzGC5c5o/f98Si3IEvQpUbjEuz0Ksp
PYsbSJeTvOFnGVlpO34Vv2eRya3EdWqxGieXjFI+QuH6oexRs/HyUbKleZ9qG0PszXkQISxocyHD
MS8c60cXdTI2ZZRGrixbrBFpK8qHrLwP5l3G2lNLT6e8QdrnQZZrdeRxhPNxWEv5vp3vh3x925Eu
LQXKHxTiOKMXhsPGksFUMlc2l0IkS6jQVIuaYWHdtkIB037uI8ozoPlfaOs4BZ/sjPyaHFpGqZhK
ZimDsUKB3SGkoAX3jJ4PhsUFV0RTy0rJqNc5VLm8qPhoKs/3GTt0YU3RTDrz2Hboqw5jT2xaM/E/
DGg3VMF65H03k0FvACbZ259sYd5pCN9cx6LSdMGwClucYfVBFMK1WjRWkrFKzwtTzxPLJ+u27oQE
ue4KoCW1WzWJZJbNoUl7Uypx3QDL0++Ng4oAwszoOF7EzFfCppehBlRzdjhBh5Kl5Ls009Qu9yN1
kvOujL0uTXe1AhFrXnu9/e5Lj6YO+Qw1eQHdybEHfnsr0NGLnNi/92RqV+d6ggtrpMVeJG3q5jCI
L7efuxQX0epYST+WMppZmlXki9vUUE0uRsK/ifeNZGy7vje19GPoRSfM+R+9z9+LgbIem9a9bX5p
0VLbHGAueY6bpFmN/XgXozdQSTayNK5Q0mZYuB6/IEVxvmj90YdanJw2q7BQtlPh6Gr9HPUyY9Nd
n3BQiJw/XdcD8OZwM7f2uW1SuVP69fZ3WfB/F4SkSdXLZVxgWqop2+TBew+S4E6QCsCPK7NANk/K
ZaurCtvnuYyxxhaCCXRXn4+GwJyGJMibFWF8BGmvWwOHsRtc0tveIDnwhTE48u0vL53gejm3M3NV
IJJDcD08tMhYtM/Cun3PNtmK8ONJtQluyzW/lpwIrU6sW9YxIrpmlEzhqfdqNFRSfEwVyN9fSb8R
yYdANMXCSbnKAAkhvGZshPz1lY1b9Lk5MKCi0l1jjG35zA3fo3ilo+Zdh6z899K6phyCHkrpINVY
ILHYWuMQ2AXvKizc6NLDqUOeKyAGACK2wCvL5074CtFDZNcZDbRLH4ba8m0odXXDB8Cdco4Q7Q3p
TfE/lSIjtloIwAFqP//use5rddl2AQLiGnz7DSH3sPRtCvmNGqyP+Up3FNZ+IXN5ZUnRKFCgao2J
86sAYTHpXClWRm1J+8YeQKKT2Fps1kze0CVT5Ew+Wb1ajmazsTC4NVpu3zIndB+/JV7lNWhxZ7X3
Lkw6jRwcK4jKJhG+nKI4tfZcKuDHYemeLkw6zdGWz53aqXwYeJX43BoPTfQi5a7GIpFZejq1tSdc
FTqpxNPr/Esybttwn425peiseSbPuTbP1F7WUKP0m7EJvGYzKCYQuDN4CdEC4oCerZBBKC6BBLjS
GAHQkjVqZ8cK+vmUFBuklN5D9S7mWfDKJf9Oa/zMaGvl8x4z3MD5NQ+xnSEHnKIpcV2vuGcWedCi
GWqH11WVdLkyBp5wT8jPhTWozz9Jq9nJ0OzMMfIpx7vnlUmhcYQtBC+rRuux0RUz2ftfyW3HbCzd
676gbWQrG+Zk89tyxSSsI87vmkHqrAfZSitFCgyKq9KT7GDTuARe3q9yi9WRu/TpaExfWhSq0PCw
MaOHGm2xK9+WHgcXaXiXTRS75CM1so9OnEkmdv2UC7Aip4660txoE9oAyAGemK+FB94AJe+Rob9h
baCFDUr33CR1klSTjIWn3asbYG8Em/Ak+HZkTW7hm+qdDK4E9lRdv3PxNO5P6+tWayqOW6vis589
xuDl4ck9pXOE4GEOv98OYxb8pUZ5hYIfOnTDTFiA3LbOQX8UmDnzGFtabJQTkHVoTpfk4b0bPWZo
ECkdDe2Qf4suYGlWqFMeXUN13JJ9qgimcd+LmBbQynrNF2MnIMc9b0QXpNs2i23kmHu7toEov0AW
XZT1sJekpvjBIYbNkB0LHNLdrn/L97oLfr/mM+/qLqCzjsbyFAsOlcYFlgpYwXIddkE0h/Ix2VaE
qBcCsK+Zhz5zF8ETI/xYMkX5CHQxcVpnYGcJuISjDmjqLF6dpSdTAYBfgadX7LTAQ1ewxXFgB9Ai
xiVmYR2olDvoiyKfglEPvFhPTVXYxXq1hpBY5bNwAkvvTnbQib9pRTQfZRoMZFCIIBmDkTm3C1cJ
WvSjq4xWMGKtwPUVuh4taHOrA8jQVl1SriuF84J6a3DJdojWsv8hzMOqFlDZFFSoyghWi+QerxzK
Orf5PmT1ri34BRoSmHYFqG2A0Efa6iPsIlPX1oLOKr0snRAq5Rj4qMwLGekFL/uAGtiaLGX1e/G5
AwFZvIn434tBaDYNfgp9PYphZUqL2RQ77ovfsfqjl1YD5QbmCpggXqmhMqa9N8jk8b9GNPSfnCFP
A/7yrMsHkEgHXj7tYxA2B5CIVBlOZOGlacBfklei3ot4aSl+Ebs13zDSgwuLhYb51eiwTAAhBdXz
vNOTVxHwpb5n7OultUI3jgVR1/OVgA8iTqgOtF75BGklzpRWsiv9KFdMtcWFw4oG9/Ghls55DTsz
UNFYkpyj7IyHCYjeyGaGXws3IJqgNW+hhxGlcCL6bnYVkKJwVhebnTtbssuvQRj55beO9YuG+jyU
26hOUDbV1nX+kGqfVYUx2UuLiNq7sVCGjd4WeDTYoyf9TUsYM730YOokD7oxxLPxbbpCWDec/jlF
08ntz7F0atMIvrgVR7UZsfJrUMEDO2MKBRpwhDvDqUvL+DoDM5LZxmD690jb/I0gbmFMNMBvDIOs
KQFM9Dgco0WuW1n1iTEk8r2vBCI0oi+OFDkIswxD+qzd117u6l4aQgeQW6VO4AqH22aWBkCf2AJI
x8JSDb0qmXdGP7tpHjLSg0uPpk5svYqTMiLfRg5V02jeONW9/c4LoYBMndRKVglcEcuBBy3hujLl
SR5tCOyUjpq06qe29TnGCBbyzmBCPo8JfA1wLFUEOgFIHD60AE8CKxYoTcAA+2BgHvKV9Hubg0b2
xXUbtwWQU5421aYafk0q+/bHWvDdNJbPL5t2VltMcD08xYHNSS6nMeLIpUdTGzocDAhrQVLDU7km
tXQj/FFU+m4cmRfNJQPUIdwWqK2KDfn897kH0tZqBcmMRLEG9y2wniJbzohmBsunLl3WaWSfVCRa
Hecwh7v6W+0lTqWCP9Xfal9VNL4TAaOstMHG3jDiF7LHruxwGusn6WieGrsm9Oa2QbeLZrxAITc2
9VbfZWWw5jJtfXsNLGwYGvTXdRHK4nUZelGKBP28KeXPODHCjgECXzrCadgfuDWhqYNmAKRsBILf
w/1MfiYCxioOPZ3VxbK0G2ksXpw3edDOEtbb6CR7zQWKwE62c2AWn9FuBiUKVqywcDWXqG1fBUOD
+M8AvieSzYl7qtU7vd8pXGUq+p0msTz8goOkSRz4aEqUUatCj3/wS0tflW6xKt/LuxZChODBai0u
NidW4nTx61HnuqrGbR2Ux9UdVRZSa0jbqGRtmyTnFTCluRY2rUR5BU4eQk2IsKozrsscbc5T0NwN
xYrV07D01SinoGqpXEpyFXkiCDrRqfeMKyfjYFl4dRpQB92RCqVwoBLkPHfjVLDxA4+H1MLtbbiw
32kMHejXQo7j8ebaqLpAVK+msnFkLXf8AgQJPUsDYWG3i9SRHkmgjqv4EgARkC8U8VqpuJfR7zJT
zD7fHghhI7jmuWhsXVKJfFVA7tWTH9qtsub2pZM9K6DMiJiJfooV5K+L0pGr7+Q+3hilH/dCHHnV
R+4NtVl6HTR7h4OYWvmbgFa83BIYhy/FY/3TFrXhIcE1oimK/3/OvqQ5bp0J8hchgvtyJdlNdmuX
JdnyhWHLT+C+gyT46yfpbw56eEJjRgdFKPoAEEBVAShkZeanodWuthKK6OzOM2+YGftg9tLJtQ5u
676+N8AuPw4V7uZPLqi255rHkMGGBP3rkp8y59AZS6CnYOqy66BKwS1qKL5QZplCGm8b6962ITF+
otqpW96N7bY2f11eTFnTQlzIvCzPNoJd3DRHFHF1+Z3VlVc9r35fbl8STEUi9KYlla7PALn5ZR1y
9tubXqfBDHJQf4/PugrUIDUXISyMk0sWlrX5qV0idqa3RmgfIUgYuzd0TPZg2sSqc4lkxkTYHpmN
us1ajMj07qr0aRh/l4ViK5U1vU/iB6P36dYzyExgsowXdy2Dub3qLcVp1v/caUUUnoWqhQHeXcCZ
+gQyqeHqH/v6bu6AYq/1g78+OyrEn2wYe2j6MIwx10adD+iqqWlYGWUwDb/d5ttlg5KEURF1Z4+V
P3Y9Gh9IFWrgz05psA70MGf3haPYmyWbzF8r+zCAoSWpkW7AyNjGez78yL9Wjw9m4n9PjL+VlFVl
Az2HbL73OjcCQ0t0eVpkp7C/v3/45n7u9a5OpzFZzru0cHWsY3r9VwkTGq0qRLtsZYXdXSvrUcu0
ckxmfsxWCNih8HPwVMVBskefv0iTD2Pw6KCnTc9psr2RH2XCgJ8L3Ud/Q7VWfU1iL/G0IHWD8mux
ScTTecZYeZDbKE4dW286dmuBPKj44VNoD7juoe0Pl5dGMmkivA7HPHt0ah/WRMygKUGTa5mxMX/t
1CJi6hpjgyDpgkGQsQ/y+uwMqL3JFY3LMD4ins4mfpsh7V6e6Gq8tCtYvLkbmrkfuHMRp8gEVr0J
dokhcL9oYto+ix9sgIOsfx0zzJbrPDegXrCpE9hacnkpJMFDE3b6ubenEbWFfTx2fzYXrC1GMkHj
MgVHla7YUGUgHlFuZObgXK+NfIonFDXtsuKF+WwCV7kcwJkQ+M82CNSG2Lf6wLSUqUeZjQnbeNcQ
MllQGUjGFOUCDBx03h34UBXBRbKJiwA8XnjG1IGWJMnd8V4b0x+L9VTXdZIuqEVk9UtjKnIK0skT
9vFmJjnJTZYl85G97GwQP23t2Jz2XKoXecZtxwP9XftLq6fK2n46dTbkwv5tcNQjjmVAmyRxV5yW
ZyvmhXHqLFVCVda8sKfXXrZYrpMVSaHdrwwQ+O4eejfhZXuWNS4c9plZ6yOZCjSO6zdOsXFe/RyI
qqDv85QIpkbYyF0HoOnO94uEXIEy/Q2cdQ/lg43y2WsnqJ/GpyHUrqpnlWD754uP7vZRfnD9DTXe
tJ4xGu/G/pGZUVpHzRzWOHTf0MOQQIH3vZkfK9AwMaDgVNd92RyKMSHv0sWt6yIZt/NaPIx+ommK
WLA38Z8UDwYk7PfNRtYMZKJlsm/L2Rvjb19bdsHbNyv319lPi8Ssh3tGvJORL4+aNSquG5+fJfDd
wjbfDFNalrYBrYI969mhpCGPQa309r/ks2q9Pz2RohfB1zXu0MFcdHZiOX9m83LI3DRkzhSbvXvq
DPO6ZFbs2ioE1uenCxsI/H+bF6cjq42q04BPS+McNRuH7NuMOg0nmF/cd34ClPNxNYPLS/TpToPO
BLevcK7QcImFiMCwAPO1BKTLj7pOgmZ6nWsVwvLztA66EQIAUCt5bWW9lqxv1VNLAzPZM9TlNXEj
cI7F6aFWRGaJl4jIu23j7WDndMYh5udU9WDkAWUfU1FvyGZL8HxeOYvrpm6TePXZwvMf5WPCvHcn
7U75RBWb/x61PvFGT3B0I03nOt/M+TQtGg3sdUOusmt/9isYd9r88fK6y+ZJcHmHTXXjd2w+Eeje
+ymN1v7WaVRP67IhCI6v10xvoTQ0n+aljWr/Oh2yaOtu1/zl8tfLQrAIv+Pt2pDJ8OcT3iHG2+Ea
Sckb0w3Gt/mw/mKAw4C4/i/kGfvwq6LPPap8ti5CHKA4v0KPiy4nWla/1il7rPxuisx0eKe5+71I
gfXi9KUw+a++gGqGk2uKMCoJzyI8byTuCLk7Zz5BjPRQpn+ggqXwfklo+w+7nmYxYPGwTtqSPuaN
efK9AcV9hnbKSz+ixHg3JyOyneYrgGUbtxMhtJW0Q70o+rPdpBzqYwWkp0NfR3URn8SuRTwed7LM
asCrfGp5MBRBc3KPW1JBhQPiSH/msHtxgO1w6sBXvOnK+hMiwlyuI+N6tpyKld1W63rd2e1Nu6rc
VLb0QiwYm1bvRx82tzav+viPrQL7yNoV3F/rfJQ2IdCc+uXZnn7l3fmyk0gc3xUcvzecyqo6Mp/W
2cyCzdpC27L/mVKnCOyhUm4nslkXNv6up6zIKnQzVKETr5EFcjRoUf5OoVCPw/ixjcip/D0r0b6S
uC8qBw5dtZLRwSrT9wqatnfjFhq4MbVxc4VCmwkXcTyzmqERNHGmcBXJColIu0EbipHSajlVtX+7
AUbmp2Z4eZEksyfS79VYjUyHUM0pq8fIzuagydx36vGvbS0iB58DzFg22s1yGpsrys9kMEK2quTq
ZNOyG96Hs7c1LHlFckyL51U/Rr+4r/Mv8cnYviO6cjPZE+W8S5rMDg2jioZ6UbiFbMYFN7a2rMwa
q8SM+1boETfYmqtiVTT+6a0X3y34Mi2bLst7zLc2QnpbbwIoLAYbKnoZmBU37Iyjon798wcV9CR4
95hBJmyr0FN1rR932Da/c+O9+ptGqkIQ2UwJno1LiEnKAutL+/F2NM498186VSJN4saOsIM3WT8S
iFOg7FUHe4sV+nilYesc9gOor1j0Je8SoXN+z7m7QLMhNpdvaf7HtZtgXlRJ/b/KbJ8cQkTwHLCf
eoezQApUJrB590Uf8em2R84B9KW5c3QpyHGrMnRSfosrcVCx4w6YHOfvLban7a4Elr/W1oClr7N7
ApNl5fw26VXu/Cz9W3s5TdQN0FrvKw5NkuUUMXll65iOnbp9YlZ1Gpg2CuyImzXHRYMOweX5lpi/
iMxrt8KaXIOSuADkmaVrwNdknquk5+9a89ID3nu5H5n1i9C8ziqQvCoRiYtT8ccEfsA/WN+m9x0s
mqrQA5L9U0TmUW76FJqAfrxwI1p8dmO79XD0bFQ6rxr7/5PY/r8PiYBsCxEDclpVR72KxFbf/UMK
Wz/nffvOvVElMPg50m0Hhf87TC9LX9XQiO+THWuhf3Ni7cCfzaiP3UP1sr9zeRBeivk1pi5kNLi8
QjJjE2IH+AVaJ1+MIbGcq838lbHHof11uWnZugiRoyX5whdKAOauPNTpg/8tAFH4y2b0T03unC53
ItnbRJje0G/tWqc2iXsHOoPGdwZe+K+1LNzyebFMxC3RsqNDXoh6zzXxvwQVtn2Rea+3OJKSjj4k
vQk0Y/ZWtPc8+1r4sPbl+LDbuwRZA23oxmQEqclkQqHL1sLJUlGMSFZVhOhB4yKtqI9PZ9a5H6ag
9q45qt3c5UvMo5gbYd/nrCyhGj2OSW43CQBuZpCS8fvK+DkduYoJWnKJE0F5a6/lGlmQujPiCfUY
uwYfaoASFWOJrHnBlRteWUMzwPSHpsBDICo/yxloxuWw+DcIGUe3vQaDhGLzlOzQluDC7bQOdqMj
xrb6q+VDdfLV1S0IdMca0P9f8wXBlTFZLjctjGez3lIPXOatwn0l4UcE5nF7yJnua5B7gl43iGro
W0NeLn+zZA1EDN7cNZXvMhOyzyNLRjN92pCLPJjV/Msv6aO1rG3gO0vIlvVwuUNZSl0E441uu0Ar
wyJxQ3e2a/6+RVkI4NcV8mmsCqtfBAe/Ltxpfy73KNnGRXTelC+jwwZ0aLpp4GX3WvatLn9nFBIF
5rUzKNKDEo8XwXl1uz9tu9DPthvUCdTQTt7MhG5tWAAzc3kgMjMQfL4py25G+f+Q5FuTzIYdlT25
yy3V3VfWvLB3F2XuE6s1SFyi1HD5aXuHZfrn8pdL9h+RI68wGhCzd9g/tRmaus7vRlPcUGTfLHj1
OE1cr8DAgJfyZ86e9OU5Z4pvli2o4M1kyO2M+/mQmNojpO4O89BF5vBcV6kC6yKxSxFtl1W8mZax
GpJu1V7cvE6ygQD7bPA1mL32idL8p18uD5dX4HMWWBuKZ//e8LKxMrJx0kacMdMYINX05ORXix0i
fQX17WjHctt5PEO9KyZ/VDnzz1FJ6FVIyxn9mIPcbhuT6Uhr1MrWUOfT7rsD8J1w/Qj1pGH/NQcU
MXnT5FSd39pjQtxTmYFQgL4avXaYkLO9PIWf05VhMLsRfjgzeNtmpF6FweTvHQvz2w1aZztHRRmm
iftQBWkX7Aph/cm6HmKU5ikGJnEeUWd+8TXPankxJOsKuRen+lYyoroVfA5vwJgEp3eH0uoHRhC2
ely351e/x/XtddSPVOsDoj9MLQuy4osjETZ8oKLGgbUpiUf2WM24VppfjF0iyE7vWo21Dlo2KA8q
/ljoP1LUrl5eeNkCCJGAgrttKzY0Pk0/uupBm56+1K6Io6NsaFfSjhQRJo/hnWfuda+Xm5atq0hx
5/pjTfqN0YRzMoUtxMbvsxFEYJXPymhwMz2ArKJ11qibHxurde7Ntpu+mO/6+7bywVGKJjO527ZD
krZEDxoy/Fj74ptiZLtlfpKn+Huu+NB4jeTsZPOKIpCRu13v07nvrvS4PLFTdc6ex6/tLH/fUD90
w03eT6CVpsmU5y8pwBDTXD3qeavIeEk2LhFg5/OqMIsRj3xaDxCZ91Lz76YKWC856oogO82thmrs
G1RQoIhjebO002RQnKb/0QdL4RKyZzIRbFePRqPpOWIhOxd5APpVC7Ih6xVK4K/oNTKE/gNQ9VEO
nRAV75/EC/8mTz4siK4BppsPK1jZUiNgfgnbNVSb4+7Jn9mU4OGmvoJ9eOlwv4/rWxbX8XruTwVg
gyy5bLWSjxeBdhUkZD3NgauXZA7S/gk6CKqV2I86n3y7CK6zPYKLvWkPyeKMt37THgp9yIJR0x/m
wTn6IygqhuJ1onbk6hAlzBbw414elGx3F5F31lrRydLwPJ2dyl82Kiq8qDvYcX3aqw13rslI0dG+
QXw2xv2M9mHtp0ErWG87NDEeQJMd7kxUfsh/7AcInuCZ+XI3Ep8UgXeeYSNYUt6dbLDZgX3c1j2A
LR8vNy45TorAO6PQV92aMISx0Q8dva+Rr0cCItBULGeSm5yIuuNrp6WDhQ60/qUyb3N+Y4Eyohjd
wPMhu05pYIzvl8cis+Z9mT4sh0c7s/OHNUuW9kDNPpiIikJJtgTCeZ4B9jCAXzxLeHs1O2cGEtNS
4eSyjxZ8HEWedLMs8C3qOXkbNuc6q/xa4QmfL64nIugqyMqUbmoMJ82mUY2n525mz12fBnOmqm3/
/LbgiSR2S2GTrSLNnKwToDSUR8BABWW3ABOYBZaLvKfmK0Yj60o4tGfMZKU99HPCl+0Gcl2nrWLf
i+mPUaCAwbzJxuZLDuf9B13XUd0rJ3RUjT+25meDVFy+3l+2UQkwCJiQfxvpujj5oFsIuUjca+fm
SY8q0EHlYTsewNTz/1L0/rllef7++wd3cK1mS/sCYXA+Dqfu6P9mfbAmbjgfNASoGd3/VtGzyLra
D0Ufusp7UnkFTmqJnj7XnIaGctE/9zyon/675ZJUI0sLtNzZ1y3EJG0ttisVAFyCPPNEPF1r04rl
dT8l9MU4p+cRENMAXLFUP5bX/ak9sqvqB4fi2C/F4u9f/d8NA6Lp/x6NOTCfdKCYS8AkeAKN0RkE
wfH+orjvS6rE0ufnLE+E00ECpoYwKaEJZUaos2+tZgfE7QKjeai/VLRieyKKTiuyerFq5Klxffcj
z82/8U2L3b57tCC7HS79idvNVeNVB8XMSSxMxNNtBqubonB3Y17es/vldteFQz1rpP3wz/5LeVRp
UEtipoinq8i6mb7OWNLm3QkaQQEx3TiDFmszVU+XByOxaZHQrjaRkOvZyE6QoknP+nTPJsU0yZZe
cHlvM6yZG5ydVrO/LZh/xQk72l4RlesAclauuITI/MYT/J0VdjNm6cpOVrzTlIOOqwiM++W+AqP3
zpSY300kUPEiSQ71qFr+t9c4gAXWerUx1Js7HMj9Mazu6ti6d67rU/M4HbzAiJzfVazCv8psTdjt
R4bL7wAej8ToXrp2CJb1z+WFlzUsuD+FwlQ5pEiYA2NW+/84TPXcJTFaETCHhy7P1I1iTBzvmz9G
W/1naw65rUDmSG7tnoiao0Zj9yzTOpQ5xrS5NaxTXb31+RQU4C0b5x9LewsQg2Kbl0ySCJkbWy+t
BxfVgUYx/CST9qMGk+zl+Zfgpz0RLGcWs5VaeTUCyL4dDcRfirejXblmL1tVQRYk7i0S1uXMMwdt
GyiK+YbEY33clFPUlbXCx2Vrvc/bh722SSsOO6qHpGxjHQU/c4916EAhxxWzJPt+wbmdoqm7ssMd
mliPHpKu48lhitOPbG0FTx7qmthkQdMWyw8dR0WcWymustK1FbzWybTU85txvyy3tzUSMBkoKkco
Ec239dFVPHnJBiB4MDIvY+12SFc7BNwjVCMJbrTfL1unJHiLADiLkm3oUDWW9CMLtiE7d2DvJD5I
Adab3lAcQQzJEUTEwjVLWuftXjK0gNqgXSNIP+8HUB/JYv3Mrt14Dc0bP7bDHaRu3CzBfKMq6JC8
sXkiUM60UtIbeFFNgCkEdQ70XI3nHRav3e16UayBsAZIA49fe+32RG66ts5KvDrrNPFN/2ysUW02
MRTzwlFV7iGxBhFA11neAvx9icqk8tTNRdDqKil1SQ7DE7npDLqYxmq0Lui0tTDH5TlIIzdsXtLA
QP4nPZB7VZmVtCvR37POGjZs57F29n84L9Uxi8Dn0vDAAZl2dtU8oDhCU+QXZScHEVFXQ3Ncdwd0
poOkFPiJEdaXP6fXVpTngR6iLPlMI1dV7CFbICEmbPY65dzKPKTIk7y7Ydvj11xVCANQ+CsA80K7
lX7LuybqdxlD7docUN2hgoLIvEXE1VWT3vf+loJD5YTH1Pwle9oiHWQ7nhn0bwQ6Daf/PUir9i1J
/BGRdib4Vdg4eX68+UagFSDydNa7rlhPOR5fO09F4SfZXkSEnOv5ABHZGip9AI+2nOelfhiVWAfJ
5ihi40ASsmyMdS0SzD8BKgrs3ggoEC5Mjbna1/iTO5yIihvbAffRTk/j1X4hZky2N7cs43bQA2sD
4alzTeivnJ9BihO0FNQ+cJ60CnTehtOcndcNlEy8BhjTCGvzqvcAXdTeCyiSpCgN8sz7BipzfdHF
wKof+uW4lVbodkfwbJ6s7m3axsicY1bscr6n1Hieyc8OjKjF8qwvT812v61jOFU05NnvMjUPfVME
0I3Clw2K05ksWoiAPW0yl74lPYbPQPxqhEh7/rZecQ/Tg/Sbc+zi4h+uynzKVlOITLShWmNUUxo3
w3lL84NNjcAhAKIjv3TZkWXGKBxI+OpQpyc20KW96z2nM7FDs+vSn97APUXBhOR91rOFIORuWzdW
hQuDr/W49iF2U8Xd9s0cQAZgPJjmT4Bzb8r+ybdZ0Lp3DCbR9LdZ/3MkT0P6bfZJxOv3Jn25PGRJ
TBQ5+Yje6cayozpdsPb241OtKrCWxA8RzVf7rjlVJcUBjKx3LHWWgGf2dUrqGZAj0H2oLFByghEZ
+PjGXa1fMICp+lsE2T6TUDvByveaBNoEquODbDz77x8O2j4yGTnj+3jS76nuBtb4e962EGy6wVao
bm6S1RABf5XpE1D+ZniThMKeZgz3ZHK/XV5oiff8B+wH/D3rzJbEi3draD8hvxMQ9rioTpIS1xGh
fqXRQvg7R/O8NAIzu+uqb6vKRmVRRoT41XaZOaSa8f4fzFGetA/ZN0h3kSHc05fOMTvPJFHWucnW
QAgCpeVMJcgB8Er/YJ3zpI8rIIGgFAzALkVZHf1m3yvLT2XJDEuIBk1f9holI0gzbsCbfV0m++kb
vtJdLUewEEf1G+iajmmoZNSXmbFwVumztdTaClv4FGlhuUHPrjg6EYS3DDtMr3dNOyOCiB079r/9
p8uWJ5lQERi4GIWzbYveJ858NzV/2kKlTyaxuf/AAllj4XlEw+StT4VmBtl6QihQBBaJv4gIQCi8
mDnpewKNsN4I5817H10Q89UWKljSRXEAlnWy//4hqIChC28vHVbDqc7G8mZod9s8nXWwUlyeetkM
7b9/aL/SzLwc9G1IBvOt749kfexVT4UypxT597J67rZsRyzqd+ZbOoDyvYjIYX1AbrF72dnqlkSV
85MYrcjBR5nuLDYEd2LWOJFpG4d+Mh77yk8KF6BoFEX987XpElzfb/sl4zVDQiKt4sxbkqbwbldL
haKXJSVE1j3HWfK0BI9kMkCraMNTz560RhU4RIPoUeniMqMSXHysGR0tDWip9Ga79uItolfuVR/+
TyPBqEPtWsOlUXlhlGzAIkJQs2ytYRnAufNxr4oqjksTWgHIfA+QYfijYn+TBBERGThXDSkHDZ6C
8vagML1gUwFRJD4iov+2WfezfMHjhZcZ5yJz7oll39mris9A1rzg4lARGuy5KYek9pdDuuLq7jkT
1DtVRIKSd1AR77cWa71UG8ClFDZr0IeW3bR5HRKHhWufR1VZHi87h8SsRIQfNZF2LzgeECkziyhb
TA4eo2Z4mKlWx1U7qk50sn6EY77n2jxPO2iqL+mB86diAZtsFqeNKqMsKWTy/ubCPgTFCSLJrG/W
MamhDwbajOzYJfbP9TCFXaw6LcrMVdjXLW6CUMZB2jq1ce/c5u5p5rUi6yibIMG/nWwkcwmYDB5B
PYDgN9AjnWv7PKyK9iUWKyL+Gq/3uZmWwLGsduisP2ivR7xUvB7IGt/N+MPk6wX1OYhuMTFDFeRN
mdRdH2UtVzQvmff/gPrSwiXwaKztlOMP6b21XPzgsgfI4reI6ivXZTW8wdlZYkL/bdc4mRKnj7T7
6QDhoxtPea2WOLWI61s3KD42QJkAPkgTcO2nQfNqX/exf1hDPYTWRBs1Z3Y//TS+q146ZQuzz+iH
hekNBmUTZ0CXbQ2OHXBIeNpxmVU15LLmBa92NMNLS90HxnrkIccJt+fNgaZPX1wZYefOqq3DfXOm
SPfTZLnJjnVo/lyOmKuoi3vVW7rMugSvztyc9R2SBEnR3BDcz3VXRQAue1T7+/uH6TezulpyG8UH
je9M3+e1ZPivLAMC4s/AdpcUXGj9z1onyxzmfFmv3Ex5C5GsjYj7WzXXdiZvN2uLnuesvp38Jqoo
VxxCJfFKxP5xlFAxomNom0Vu0nI0sft1oYManpDlxkFhAfsafJKIE2F++ZBD1JTOELI7LIfilYE4
GeJzHIpk5VH7ogGIPHsobl40K9uxhKsfOOkUWP7x8vdLTEuE9ZWdZTJqzFOiVffpcLcWriJoyWZf
8OsJDCebbmE7HbOyP5SjZQZlizxog7kpvVEBmpec0EVcX55ZOTerHdeXDVC5vi0rGjX5d8u0woUu
iqHIcuCa4OWNXlQ+8PmAYrXBelwO6wRNxixC0jQonIDOAb3HQ/cxPdDfl1dFEodFRj3am11OoLmc
MIAIHSO783MnbNYEAskB5Jgjmj5c7uhzXKSnCXs6zWbLHmp0NB/3Ika8x0EqFaxUCheUFNa4IvZv
cVhJs7SccfNYDkMeaAftBuEERTxJl9DT+q6HRdJ/q7OAlqHyarAH9//6pCvCARvfLeaStlmyHneJ
1DZO//TuYXu0Aj1sDuQ0TveXp+9z83P9/fcP0TOfmduXHTrqlxo6iuepb5OVP6cQWHRQO3S5k8/D
pCsCAVnZV9RNgQXi83DcUiRn7MdeVV7/uZu6IhCwszS9Xvf9sWvBHOPR7MHPsupoUuNU9krEg2ye
xGBAmqHISTucpkg/TvfO2U2Mw9AEZVyG29l+L6Db99DF/kmlrfh5WHNFaj2c9irikTlD9AGssbQf
pwragJfXQ9a2EA1yMIR2RgcSyi6L3ZkH5qwK85JA44pIQLDdzR3xlyzJOn5Yhvm2sH3QZND7yi7v
8g3ZXwM33V5P+tY/jIZ5dhf+C4XCge0D47ptzz4ZFKYtszohMmxe7ldmA7Cx1dwPWkSYez0tleI1
QmIPIjiwGIuNe7U5nEx+W9dVwBEAJo8FKxvCfuOKhZK8ebgiPlBffZY2FBDatq5uh84LXLpE0EoL
M6M4LJQfWe5FkwvKmZ4GvXvV2udq1KLN0aJ8JnfNMgX2RCJofEPzDSgIWwX5lEyuiCNc+ITKO8vI
EuoPN+vSs7DyoL3raKpznayD3d0/BKYViOu2bq0sqQmgilRLtPUPb78ms227InawM90pG118vxX/
1aA+lzfV9z35sm8erI0uO5rMSoSo0RZsLChIvZJsYg7sYi5OFsmjdqx54I0zqMX6TJF1lc2XcE0w
63KYu4nj7lZM5261ju4G6dfeT742EiFkVDuS23SHOfG35nHusqi1nauuuLfsN71WifzKxiDeElhR
2gvUmpIszYMajAFefdfXqvSFJOp5QjxYa7vOfbfOUTeFnDGUBlCwo6j1ldxvXRE4yJzSM1AMl6N2
lB2ae/6cP7PXiQfdrZGkt8qHXEkGxhURhDXePErdKPG4oj+glrPKq7NjQ/XoZIGRy3W2oKZvcz7j
+VxxvJIATVwRRqjrvY6rG3ocD/xQayGKj+ghfdLjLeyC+WGFQBXeeJSga8kiichC3nN3ntMtTyjK
KzxoD0yVoSJwkJwUREAhNfNhalYYANeaxCc0Wrwt7hDCdBVORpLad0XV21XL9BpE0uArPg1Pe0qX
PkMgb4zIw57UNXDEusriyx4pcRZR+nbtPEDFJ8xU1dz164ERM2KTik5D1rjg7kBZOIVnOfCV/SHY
b8LBvfKXp699ueDms+v17TqneYLCk6TmWkw8+1BRVSmNJOiKnHudXqVD6hV5Mi1OOIwE9bAsYN56
WJt3v1Xs/7KVFlGGg8PZVuiIt+bdcJ2ezSR9rXcxROtuL1urfkL7UiWe9ve15pPbgIg1bLtx09nA
x9PseXV6X7ieQfFkRHJnjAa9WgGZW6YcQJcJTzDYURrTmLfrMdUM3gTOotfjFvQW0bNvRbnZzXHQ
xxpvDTMvbFBqWTPY3LFvuNPit1fI0jSOedMMK4QhPC3bZgAJq14HE5mbLYVrn3wOfrs+mot6xSBX
Y12qF2/zVxfg3zklyxp0XgEdICvwS78rnUMzrkvuRnnhcVbf4L4OrLBlaG1/D2BW2qWKw5LEZkVU
5JJbM6lbP8cdc/7j9Uu0oB5So47q0VS65MKRJPM9s1gJnML8Zpz5yxhAvD3Wb+ezeS4SUHnHqpyA
JFCJeMjZ9DZv0Lw8sZdvg3mYwc7SlVjWqVMcFj6/NLv/QUU2yL+5BToAAdpDNncJ0/U/vCIvTn5Y
O6BrAHWYlvXtsr/LhiMcTZzKTnF3QqSa+rve+2Y5xqFN85A0Cl+U7BkiFtJc1wY5PaxLl1cRcrFv
Dtd+X/50WdNCqHKq1PaafSWa5qEtrx1VteLntmqLdKd63ZOazrVzZBnYjRs7qXr+6iM/c/mzP59x
2xU+27MaUIAZxD9u3npTMAtPZ53Og3SZTnsG63InsjEI5ynQcwKOtYE7kBvpccrmu5zTf4xyzBVG
+vnc22KE1ZyBFplXkGNnJ7z/ySvVa4Ss4T1n9eFqwfG6V+QlPpyu1u/NaFgw6vrh8qRITmi2GIVA
w2cia4jGtTPwdhCpya/dswYJd4AnFRMjWV0Rj41L7GyDmjw9GotzA/qK13YepoA33s88t14V49id
8797ji3GoLZ1rXpr+vS43q3HLfKPFVjy+Z0Zm6GTqB/BZWux//5hLTwtzwETWNKjY1pNkvEujZjO
SHR5FBITFRlOdd5TWvtNemynKlgXO+j8V1b4qrXeT0OfzdH++4ePLzfHXSyd+8eMH51zc0zBrBnV
1sEJ9LAFisN1FD3JZknwZ79HuaPPa3JcXR5AX/vgF/RLwRNvqv8ew5xXheN3HTmaBFDXX/nyfnnq
P08A2yLqujVLtzJH5h952b5xn5y2ggS+7d4Z0KHz2mUJmPU14hlbhBITvxw23s3+sfOce60ArMZu
3y4P4/Od0hZhuk1Gi9baMAw3e3a5H7TVafRf7Pw7N4agnB5SVSJWYqoiteaqlYMz67V/tMzJAQO5
A/XBpRgevByCUJfHIrml2iK55ox6aVtPETia8jgDSONf5QcS1uURWSM89qhy5rI5E6zVIaCEbkEi
e1ys3nrqOm+5HgacxVdb145ZR/Jg8dkUpBoBnsfPVIB4SVgUAbnpojv2VGfkaEzZ/dywe93P7yhy
OWmnuhZJ/FCE5rpkHNLWxsiY7YMztjPacK5UIKfP7y22iMf1DE/Xa96SY13lN/Z2k05z2FZNoJcv
qtIE2ffvXX8IWNTx0//D2ZUsyYlD2y9SBCAQsGXKzJpcg6vs8oZwddkMYkYI0Ne/k35vUa02yYva
tKNrISWSrnSHc89xzbIhyWRnUW6n8ZR7Oy7HRqLA0RG4vpXXKhVdmpQnpEGKq/PRGkHYm1BULKyj
G6H5ouxu9g7Z1mqd7ejDp0xKuPUkz4/4AFWQ+rsx42acONJqzlF19PA5k9HRuVWTqdxo2v+aTHta
Twa+6vI8WxtzfoU/fE3LwZuYoUSWpKKaAwHa1dBo+vfLg28tlfZMkZzXVtmLNDGMo9nKmFfAHNa/
K98DQN7YcUq2vkAz+pk6/ajckiUtTZT7BK2TnVtra2DtgTKkx1AhTdMkdZo1hjqAE3huVuzAXjbW
RofYLlkFQVloVyRzaz6sUxqSlYY2IVHrVglC3M+9sjrg1pMTlAVreFOcOqH0wGclPpfWdHS4bWfm
6FQfYXeSLj9Bz/vi+UV0+eBsvEk6taZB/NqnoEdLZGPdGX2vrrKVkbCqW7Ezw8bm6rSa4kwQ67t4
kda1/k7E8GRUfGfJt378ecoPJiVsiHOuw+gmJB27Lszd2mvCrBfscWq6bg/bt3V+NMN1aGWtZo/7
wfd+tPNVK55BtCr6HNpBe27m1hSa+bqeObtmjilc86ZDRNFP8Wp+LxSJZOXGl3d6ax806/U7ZfgT
gZGxqUNeFJjwqOvXaQesvTW6ZsIuaoDzmHEGKjrrF+2GIVjSfAc/sfHq6yBacJEMfMkcltT+4N3Q
yba6k+9X66vhl+mhrPOp2Jlpg3LG0ZG0vsuaBvZwDonYma8hPmuMLw/oN4j6pEj23oKNg6vDav0M
KXdIOOKukOxQpA1kX5uIdc0O6cTGZuhEmlCZL0bVISby3cM4PBP5ePkIbW3E+XM+2Ns0FUCYDFWa
ePmtC5JT5KT7oY/S5vvl8beWRbPnDtQbYMcRyGnMzlG6tfOry6cjuN3yvZdmI2TRyTK9dGocsSCc
S2kR07SGCJVlBCJVtz1vvq5+b4fWfgVyw0vWwbS9IxfTZMRJnJGkh3qwaJgbhgj8nsyRY6MFFg11
01XBahZYfnrtNa95oRLoH9ysjvXIPNRzfX9Bt6+N8IQZkoZeO3mxQbJp5wrdyHg6Ou+mazpTU6wj
lNYiCa2cJsJam28klKE3ocfYCOZjveebbpqXdkucZU68xYB5qScZQYrRgFBOGllfJ3APlCsgxnsG
tpWj0XG6nUe5V1suKO3i9MCWwDxmBwMKy/EZ81jteahb4ZZO0pkSf5w5KWFpR2gNncwjizgUi/+X
PW8PcbFhzjpud62BNgXhNrSu+/cKisWT2NNi23h3dMyu5IPLJhObv5AZlf1/XORsKyqi3LOvHWhA
XDbrP4v+lySKjtidhs7JW1QvkvWBoeUCtCsIFJZkjf1kBESNhMsSV4EHZTan+H8EqZu7o90njVr6
eVpwDzJZw8Da2BjBLTtci/EwWF/89qDEM80fLBTArDm5/LFbm6V5Cyg0zooxuDt8WR4tnt1KQZ8+
N7TmJaix8QsUH9OE+KD3KZuDZ36OrMP5Y0YfbvZmLnk+1PCkstmI0EnyW7W1s+Pdb8B3kQH497Ox
WA2nwwyrr6r1Rnbf7WaMWtm+AqQUOAWP0KUa2ybAffne52xc8zpot1/b1KKT5ydG1X2bSBnaRXPk
tXNycvOp65YYKJno8qZsBcU6gndux5z508oS65Ydfvw4c1sWB/rAgjN1HEjq9i7PDVvVMby24a1m
TXuWeEqmX9vSeZNNDgeloV6EPD1k0hFD7WzZxkOvQ3kldTjKzg3IR5fxm8mnm7YrE6tarpnl/ri8
bhtvvY7pNec6A+6dk8SkzVd0qV9z2/3psmwn6NsaXjN9qSxv5KuFm80n/xgqkKS7Xy17Z/QNI9cR
vaU0TWqomSQtQBpVzx7SQu5k5beOrmbkcNHB7ZwqHKfcD005B3PWhdJ9z83XzKsjtpeM3PoELRzo
C1IDg4FUFIU3EfRCFElt5unp8u5uja6ZfGU3dkfh9SRARzXBLMc+qNAY9ZnBbR2v29sozDsGLKFM
v9jlvSx3dvXvp97WEbnOYhgdgQxYwuzegk25X6Rgcc9rFnuqub/84zd8IFuH41YW3lrOZXYAi2V0
bpMZwED/DLh/dMalOW685zZsznT+zg+Xeg1KZF/mmKk8yVMRy299dmQNCVgkYzDYHoTrB32xg4/6
u8HZOkbXr5a6nJACTgRQY57DX0RTHG1Vv+0s2/n8/9eHsHWKztzyqsJpKUt6YtUHYdoxQAahakFZ
nM7X7Vo3gTOz72PlvqWLjGhhhKXK4suz/92Rt3WkrlKcjCOYOhOrt9+I8l+9ZjmwnsVgKD2ldQes
lh2mub3jlP/9qrd1Jk9naKaVFiYDlwl2KDUStKzCgFp6GFKIZrlkx0o3kO+2DuVVuZyhSYucJBhj
gSSlz1VlQ8K6SpbMvp9TdtN53UOV00M/qNhb7R85tULPErHJgT70/KNMvYS05M4pTLKTZdyyQu3q
sEt8ewunOrGMVwGVq8Jbwn4qDgSwtMu7+ffLydaBvdaSEQLEG0vsceRhvTqvPaE7GYQNM9DRvB7P
OR9b5NOY0V0VxD+5pPqx4jq//NM3XFpbB+W2s4Hm0qxxkyVB7TnKAYIP/Gf30ED9g7/tcU9trZB2
cxCf5TUjIB+fzS9Of50iBN35/RtHWwflNpnri8FakYwN1zXmRZiHxhIq6GuFBfgqmiwxJoiZWKim
+2WwexVufdD57x+uwsWkhBYjtpx+meOzXFEfuo/ZzRzRUEAM2j/tzbS1/5r7b1LVI6uG/Te96cZZ
yy+58JJiN6Ww9R3n2/HDdzA5NGqGOm/CkW0OiDffO026c8ltGJ6umz1lihUWRQXaA/40UP76TnsZ
uIU6pu5eLn7r92vGnXZ1j9IdLpxGgbCNpPMcr0O210e5cbh0iK6wzSYtxDmXMTuQ/0VYZ+bObd+k
4NehVTL77o6nsDXR2Xn7sA2y9aQwCxcFi97rHtfC7OIcHxTVIBO+rSu6hCAq2kOYbxwpHZ7rjKlp
SvCsHjy+Jt1qnFqDByr1dr5la3jN1ouiB83GKuH1+Ko8IWdSBJ5H86gDgeyO0W/suo7KdVZ/gKSF
gzxYMGW32bEBb577WA4JQ9APRmcz2M/8bDzVOjzX8pFpQF6YJE1uxHRdT+fmSre3T83ihcBYfCXG
HC1sT2F069M0ey/TUTWTiXLrkFXDCzy77lGUoj1cXrmtvdHMPZ0yLpqWuwlwFjRmbdcF3JUiSpFG
3PEBto6yFgcQcAe4KPugcljPyWI2uA69Nc4sM4DcxcOi2J4W5NZK6aY/Cyt3h4oks2fIiJvsrUyb
90+tk44jG40mhzKGi3RSOX1LfXcA70meuLR5/tz4ur3nqhajqM6V6PWN2osZM2J44OOTy+PlGTa2
QceUzZ0JigrfIokBxMlgWTnkau2bXtW/+KqOLirhOy/whn3oyDKWtRIsf3BIoKWHXqNVJtJUTTCM
6GZflwwtTgWPhWdeOfaepvjfQ1pbx5m5hSUMMAaxxOwq8V1CufxYT6jc1A0zI+a0WSJHXD0zn7xP
FUBsHfwqAafuCBQ8k2KkXmiXzoGxatlZwY13UkecdZ0tmyzHE5+P/Ynz3xW1ocCmvECwYef3b02h
2b051XU65wYQhhSFIc/mz33KHjgFr5fnsR1HeyNHbjPN9O3B9xpnwnMJ//Q2R+rFzdyrfMyu2bAk
bGxPZs0gJWiFaUYCU4idSHHr47SLoPO5o4wCwFinRCcLFQ/LzK+LkhwzY9mpRm6Fvjo0DX30wjBJ
7QKpIk48Ln5Yc8gRYptw9ywBbZ3gc7g9W6cCtaQDnIrETOCYNryXIft9+UL4U4D5S8Crk38SVNrS
wj1nOU7DqfyOALBvw8oMu1j9qcvwhFwZ341oCKuDuvc7iA4He/TDG7eRzg1qDX2xgpECifMUChXT
jdXQwLd+zuWPotwjJdg4BjqiD6SwHQqtWLgKlD9lDtKL9NaXX5TvRJdXcGuC80P0wUkr0CE5eQyB
JFg4w0IhByif+4VGPH393ATa289BRCGRjSBJX9enbAJPHPyc701LX9UMAZHLk2xthXYVQN618UWP
q0CS7JqYZoQMdtp2TzVl4ewln5tEuwnKHCJTssuQdBztN3CFRJU5g641O1VGBwIadrw8zdaOaJY/
dKjGrKpjCRskwjDhtrcO40MyD1CAgnJpvfNcb8yjY/ikX1YDylpwymwG5lwPLSuJo2YezxAehwcF
BcbLH7Thn+l4PgeFXKjGwD9T5gsl0Uh+OPxweeiNfdels7O2sFZho9iztEbYICCT66+xlMnoV+GQ
fe6d0QF9Rd0ygxQFSVy3/Z5L9oSXug3snMRoNt5z/LYuY51dE873ykqOMtz8cIak/l/Vd3xlKPj9
v6q+W9uhWbzZ1PaScwCdFYE4DT3O/rOY9xpqtgbXrJ3UoPCwCkAHxuzBUSXAD9ctGi4u7/b5F/7l
src1K+/n0Ye7DXizKuR9UddXlO4p6WwdJM22i1YuqccxtGgBcUZShZdjTKqXCeGx+8m0l61Z9lp5
1th5qCacm14C0WYGtMrUqffHvebnDZvWUXxGb7XSZoufZNMjaiRB2vpRhY41yF7s7MHGBusAvlJ6
4PqZcXq4/LnUALj8ADXD5e3dQFnYOoLPb+12gEY9SaAAEjuJeYTmuwzJrYcqIdJciOfLwHy/PNnW
d5xX8OO75wyybiQOapnaIUFevCQ3Taviz41+nvXD6HbtzZTnwEfzgQftcCf7N4P9vDz2RqUYBDj/
Htx0GttlhsJZzY1z/OaRq75FR/JoQQ54tXpIt7rswTR5JAb3xWl2RXTPdvYX+9NJNEcABSyjBEa0
qb/MgNBHq+W9UqcCgTZrxqMSbA1H/8xtMbIZvSCQkp39wgJLsKX2GHy29k27Ayi6JozRB8zDrYAz
LMOuQzBWk0+ebu0aSHNnctj5BC7CCQqwHTntb9Fk0eWd27i/qGb/uT8VA28AUvLNe0Dmgyb9/amB
dezfVJbW4GNZUA0YbtMsuyOV/bnHT8f6mTVxp6xNnSSdUEfnfsoOE4qigeHONCCL+Bxs2tbBfhkH
etQXsBgxGrFZmRB+36Mo2Vh2HeiXofE3QykMwOAWkPIMZFJNO+81523Fh/9hz+xa2y86ZD3qYenu
KLKr8YIcerS6888CMvZRNrSQvVgbFRWjAC3/ylREF5LvpKa2vu789w9XjTMNgrfteeGG+eeQ9rEU
9k6ZZuNR1HGAteVk3tL4eMxH4SbTavKkhTzjkdpwSJyZ07AbimUn0N7If+gwQMYgT+I7eLrW5r6q
yrAtf6l+CPr8ET3VwWJ+v2wqG8Q8tg7lyyFFRDICL770qjeLuGU4pBBrt8rbtHFvCi+7A2rhpEzn
tvLFYZ3WWBT5nbKMm3QSNwTMBoHTFJ+DWqLZ+9+7l00kK5cix+lxjIg1kI5yy2un6V5dP/0KMft7
ku0x1WwssA72s1krzXxEINa63/0Rqmq2GfnulRi9K2lfQ/Y5urzCG7kzHe3XKd4CyY4Frqb5rVD1
E1nqX3VlfePl/OK71UFCxgJ9Q98uT7fxIOi4PzrYyrVSOCR1W92iTHLlpurOLusdp2TDvHTwn9W3
duY15nn4J9N8nf2dsHiDt93W4X49n1ZpjzaemmStAv97fZRdBJCJdxIBv2leaDifPBGwIvGjPSG6
rbXS7grDzSll0/mdEOIlz9Wr4uaDO1g7CaW/Dw8f5N+HeQKdlmtwF8QDoJUtM3CEzU7cifFTN52r
p6sMSqs178FrMI5TTPqbYfpc1OLq6SnwsS5FB4n4Y6ZQRid12FhN1Ji7jtPGwuhZqr4t6bBM+OXs
R3FnxMgTjYflunpTB2jrxeCmEI/VA9vZhb/HACDe/Pcu9GXN3KIDqwhfQ5pk1nXrc4hM7DFGbQ1/
/sYP701RtOXcFpk4FdMzVJAqWgcpv1mWHX9j43529UZTp2jNdGmLEnwi5Vcrrq/KyCsDaE3kv50H
OxFh+VA8QX1U7CmLb32QFrJWKst90GvPp2X0A6u0ggGYsgF+O+92vmlr+zWfldBy7LidKvC8tIEh
/Fi11w4dd+7brdE1n7UzizmjblXGlgt5JUW+gzrondM9CNzW8JpRexB/JSwfqtg54+yyOhtCcBu0
AekNc+fp//sd6+qZqG7kjY0OpRIFtVd7dQ5NuiSXH4etkc9v4YfDSi37zOpKy3itUv7i+lykuFHL
/uny8Btro6efqpR0DZ/qMnZEXlYHGw3S8wnErsYQl8oVw45F//Hj/xt4uXoGCn4AQz9vn8cyQUgS
qKT6mkIhvg2QUI8hlhp5gIezyIbC2jcIygSvKhZ3w52KjaA5tPHnPva8CB/WklBvRLW4nU9FYeRX
Axr3vskW6XTV2s0nt0t7n8Azm09VjikM+Zz6LCzzXTf9bM1/W0LNyqVRlHNv1nhTn0UExfVDHsnA
ONU3Z5Fssos/3jpwmqn3y2AwNyP2cSbEiZkv3aD+pNKSq0u9pAVvJ3PInKMzjsWpsLn9ZVTIsF3e
3417UM9OVWj26TuBn94W7IetxItUw1Uh+jrsRP718hwby6PnpxCsDBWvQfNide5LStabybF3zs5G
IIa0x7/PZ+1IaaxVr05QmqtOyDYf7dNs3oiYxjzxdoxgAwzo6jmqteV93S25Os2hjPyjiOq7LiFI
tgXmI3nhJzM2jn+6Z8L5c/qprt59ao6LcLsU5C+2YQed+9hCuQjJw52Ux9aD+5/WU0qqSpaFOuUt
bhY/yEMzkNf8Ko1kCKIH/yDCPO7f9nQNNu5MPXs1r7gk8zpD2nMlgQvVumy9Nla+8zVbo2tmnqeM
UUUJWtLXmNG7UT41/l5Je3OlNOOWDGQKosAJM4e4wQnLrpw7qMiVb/MUsC9WAn33Y3scnWCfR2/j
2tL1XhynAUQOvfen5ruIIHEKHh1/DOxoCceTde1He67730N9V09NdU0HzgKGTyuUvDIbKxnd5r6v
/YDPkLaojehT9q8nqohrEA41JNjo8sJIBMmXz42r2X7fWmuuOqFQihuWIKeqhXTJuAM03rJ5PTeV
t50zgDtfndgtexbJcNOD5zY+s1GzdxT921MTp4GIFdgd9nrmNi5KPWdVL01dnlkNTwXQ7u23en65
vFBbZ1hPV3FQ4QEmM6jTerVEuLSO/l3XxQhDgCsFWU9ETtcQoRA7Ue6GOeqKL4WPNn0jt9TJ8Bf0
rjWrc6IpGY6TcvKny1+08WzpSSqWSlfIZlYnYWRB0wXj4AUyvR/nfz43vmb0Zl+tBnewYNwDwfH9
WNfBrHiIcDG8PMHWVmv+e7NYOSczPmA8cxC28uBWeymfraE1391YvErxfsHBlTR2zeKplvNOTLOx
7Ho2qU2NcmXCUCe3Wn7ZECMvWTUGEB28N6d5723amkQz63mwG5SlJZZmhNSLEa6QruAAufuPl5d+
a/zzbfjBpTXVMohBYekl9M2cg8raiE93Lt0jWNsa//z3D+NXHGSk7ohFmhyeLEaTiH6WQQcxCfAa
7VWOtyY5296HSZbFhIgahY31Y/qYG/BL+iHqmXmr0ja5vE4b5+hPwe7DFKWfpnwuFZye+mkhPWji
ni8PvNEX6P6phn8Y2VwK0DRDX+7sfDDQkp26pA1JaNF4TMqX883aHJz3dWe/N66jP/0CH2arZWkL
q6LqRH2QPon5yEn/Bq6pMdj5nPOl8Jco449v+mECRXziIaemTvaDB10okEgixjizoA1X+zHG1ldo
Vu0rLxvMAbthCyMBM2nQm29eu9c8sbHXeldoyzq/BAAEx0m18ej3z2KVOw/pxg//TxMoNK2MFLqY
R8jEo2AZURVOwx4l1Ub12NVbPyurmowulcbJOpxV5NSRL1drGVTXZ9XNLly/OSLy9wBtf8oS/91p
pjcFrYutuDsW5mm8kt/RBQxCgngKwUgSj2H1tL7OkG/+Yl6RQ3tjJWeJ9Srcg2xttLcwXzsAK+Si
x0qO4lSeHABR4uUogiXMxwBMbFEW7V0sW/PoLUBmOmSjnPGNfUyesqN5RJphCQAThSpzGu4Z5YZ7
xfRuIGPoG4A68DlD1J2gzTc+WlOUnoxTccK/gL7nMSRFhgf7BnHc3qO7pSigd++WjTs2ol270zLT
uv/SmItT81PrVEUzQgSUjr0Zql6N5n1hA/B1DxkloJmDpljqHETfyrKrKXBol7Zv3De8mV2no+RV
1K2yWKxwSXkqq6RqyiWDklTn5sAEUt8WfQqhZNdXz0ZhTd1vI4Pu7c+s9KhRBbXA/3zNUHF1/AMY
FXkxJeO0gAorzNu65MapkblTvqewIuO24lIVb4av6nkCMxGZuzZ2pmUmKgaXoVMjOevwsSHRUovZ
SEOrFHZxw5cJDcQBBXEmDs8kLb4+l2nrTYD+VUWaV4HLG7diQddbTvs2ACA61AEI/L3lHT2DPvDQ
lj/kpXffZE5us6hooZIuQOgEBR/wL5dAjy41jazl3MAyzQVTaF4CK/xdljqc00BSdJ/cn6FTjhEM
zHbT/oYIKgGi45krx1vfNof0Tg22hNZXOxmMhcxDtfHWZkRBtdG338s2P+vWrSkLpZkSdeMXY5S7
6/zcpiwP19TMveuuq0uIexbEceQTxMIoY5FhuP2whDWwm+l8O3nSpt016JvBFP24uItL5X3vdovz
RdTVOg8HYQyr38WW1YEAN/CrqhbNEZIPlb8myANk1Ao8cNM5D7Rx/aWOSIX68njTp4I4FlI/I5lu
PWNoGI99NxumfzJBGbJaFJ11qrwC898MRUpqgaC6uJYtZK6GyEKmzb4pilk0XxQf6vJ1RQxYf1Uq
y1T/gOR4twLhiv0bytNY2bmJU8CGehhAEoAtmkPXK+r5F6X1WrZBTZAMHkNlZ67zArkM4DJiaEr4
kFkyLeblPcQFK+FbUcFp5SZG7+TAyXqQnDSmoOaeAxIna+55eeikw7PpiQ09rZ0Hv2JlRtbYqaUN
OHxQqUEZTajyPPMGG0IgHk/Hkz0Oi2+GHuQdgf2tRlP6/NbKII9eX6uBdHR9hDirbMwDqkdq+G0N
LYGMSK5y2tdg/BmKKj9aJqHSC7npgr3qXYqq8mTsGI6b/ybTkmcQ+iCuO8mgnudBHMSQWUsed55d
WbyNC+gHWd/q1ppGgozGiifzesoLj9yQOrft945MeV4EXeExxZ+aEV7Cfd90kDFI2k5ib3tiSue9
cr3aNIOWGz6qERMaW+UNsSSrkAcaeysDkbPRDcCNsLLzh+44iMpV6zV6ImpiBVwV/XyikP8BlNPk
rWNCHw89nCX0ugQZ++yUF1ld3iOMbQwz6mpJpuowFB3lVcBcNIpDzJ35ueNHyMFOsziSVPmDFVgw
6KlDdp4zowjQN0Y687WkGamMq0K1BX0fynXm6X1f9DgCEDQT3jLFrde4kNwd+oq67YGwNWPDaa2K
BUV+ATd+fRrsZZAQchlXbPoDrYaFL21QqtqaiqDK0MacPqqCcIKqydRUU9mhP4K2K70ZO5dBGdNS
1PG9A5Qyx+nWKPkwmHdgzliHHpSXFmiTg7RnFeAYo12O2YvtYhmX2GuVb6O3thIlvxv6xaMEBSba
OxWI+ri19glotNL8q+12tIHOUaFWJpPKchr6xTINh3hRykkHAr7OEVQZoeh54VAsTbs24EVsK2Np
R0g2ZF0KZY1eLWsxhrSEaPfXKrNWCYLcAsTjC3ghmdVA6Mqlo2fETuk4qRlWMu+9mxqIVuUA9F06
0g0VFGDa/trIHWFmwVpmXQ8g1kShLQ2RQmI3EBcTjgeI6sTU8FbDjroDLktvtMJ8qWagb13TotWT
kVPAWYPV7v90ZnfljKYTy6IiM4NBLkP7Ky87w35bhrkdoHExDLkHWoIMNdYpGKpxzNYgEyVMJyiy
xZt+WHiKmjbyaVkBrsWzLCuAa8pR8Soj12pT8YzMIvzJIK2BV5uTEajKtA3ATz/ZwJtb3IaAILQi
BvGM6r0v8sCnGZoQ+FrW2GE+ZjZ9QPNuaRnBapgM/taIiN+bA9supvmaMn+d3RAxw9jwYDYMXvKj
59QjC1N0ODSAw/h+hmM190ZJf2VjvXzBBZQuVtTTNh9+WZVsChk06E4xr3pWmMd1zRbojovSMUSI
pBW4E4Ia6Fk+QuHHFxYPfIUu6LNuij/P7yne+PGN9Gs6oPa2ONQw8ROZWfy0zQJ8QeGZkr9uA6dM
z/AgaxB540bYx67H1luQMmqCClIA5rvVe9l0V8qmXeLC6oh6mbu6QyOg5AjxoCDXNOB6RUto2Vb3
RWuMIFVJh2GVUBsqK/VegkTaQYqiT6v22aQr6hzBSibwXQUNZ3P2fU6b2Xz2Zhf2HJSr4YnXYlyh
cFnWPQf5beaPjX0ShV3hEkAVa0GcSirLqDxAtuUkToyZfimDxfdLEI65nHH1PDpdUzqB6CWgZ4Fy
uWrswAa9dI21NTIkeQmpaycszLzM0VA89MjMe4XTz1hIoso2oXlap99HtiocoSWvXRp5ys6zAMBS
3z4wvhTQYAXJIAiDpOrW4eSOpV1ytBAArDcB7p8v85c6NxvOQWalBjDGVpnZtuiWcFlfwjW2vJp/
z7kn3YeRNblrR7Y0u8kLGHUK42oVeT4j5QaMbvkgalV1x46Nsn1eGnuqTmZLRu8BGhSs52FTtZX/
AJoF9ANA/6FheLYlSMFSI6AVH0QbVE3fm1/TyXfTd7NxG/bYcwdY+xCnU/kT1MELsdxPte3LIV4X
pfwnnxs2ev5xGtBWHjCS+0AmcWXkVX4+xx2BIuKoUvmEviNLZjjogpt3neRl9b5kaYmESA6nzhhA
alaK8b3vHMAA7ztjgXZt0NdZPt4a7WJ651jOSRswmFXpOt3Xjj+MeSBFN1RuMLaonxx8o1nIlxZ1
2RZ5uqFzxa909RwbZGhgEHfGsFNMmeQBRBO17z/0ZW9a0eXwdis0PMd1H6LbfKntEaAwdcpm8GOA
H1TsqYicEzr/jaZc4zzjh5FrtYx5bRjGybf6f1z0PjQgRAEn1JUw6Evr289rVsWXP2IrA6rT0lCe
Ts44WYjL3dCdgjkmQfeljMRxfBXxGkF8Hgoph/1e262o95wr+PBtMKF86fKFHF1VvVqW1d81UjUR
rYSxk2XdCNRcQ0shpkal0pUDtmZOSKGca5tAZfRzQBGqiVvn1fpc/kTXmBRqYn5BbeOE98kLKXFJ
UIyZG/QUN/7l7fl7IYLptDVNWftdY9vilA7yyibBUt0p1wF+8udo/7g8xd83hOkMNl5ZZzVjkIBI
+ZNsfjCXB/aelvrW2FpGcal5OmetAwVOSGTCeTuZ8me/1DtAgK3RtXxiWVarzObeOaa+usErGaps
ONDs1+V1+bt5M52cxoSCXTWUSCSaIBSpJkiyD3utchvJGaYT04zA9huGhcSYdSi/rlfDDU3okcTk
Bf2zCFfjLNkTCfr7VcJ0FhowAMpS+cjxsbwzA9aA3Lky7HtF02vHyu5aP4U2dbnTpbm1IZptT2B5
oSvQ7aeiOghwBSFBMj1c3o2NBAX7D4kJwpF0ZIOA0mZOrib1BXQDDigBQHQJwR0Smw/iN3q4l+rb
lMdjHmXhEJJd/bENOkLmaWetHaGhdHaXTt6tSqxYHYcuNu6L5/6f/iZFpqmGrgNINh/yqzR06Kde
GKYTn4weKbwq85HnUIlEY335cnkxNy595mkPTIZuZHidxDhNV/ZVl/S4Ips3lL6u/1z35yxz+219
5G+Xp9u4xDz67yu/VWZrGWh+P7nuybDv1ua9dp0IqMV5V8Rv485nnnb0SIlWwFwKcTKu/H9s7A+k
pBHj/MkBNuHn+PSYTndCG3jPBHICp24ejrUtQ4VS/citA6rsAeRld9Jxm6dNS2nmPmV2NzPcm/E5
edsechV1y03r3uC/A/3SRyiv/w9n19Vbt85sf5EAUl2varu5ptnJi+DkJFTvosqvv0u+uIDDmJsX
fviA8/ngiJtlhsOZWWtBWWpabsoaFTg0B+IpqyhvyEYXKVFM01mTssdajkDeZXVIbsHbC8UB9+RE
+n1yb0RZWP4GXM5D7eMhjT5W5bVFFcOkWjfHrFEfsvUpKrofbsUVCyrx5SIdipOxrdd7pG61HkWb
lzVVhBqy7wpeYfJG0826nJ4A5Ey32814um4xkkKQLbKflEgWbB34wrEFJHDiro2tn+xsfy+CJdBj
8IiNflocwCGgGG//wf9GnEig/G2idmakesfK9kQ/W/flqfi0sx0BTYVUbcAJ5MDncPcK3hRdH1By
U4gqhW3NgdCpsXBt9mmsT8Z2tDVF45YEOmqLIlrIERZaT830lE+B8dx8Kj9rEQ/ql/Jb9gDo+0HV
/CRxa6KaljfgCTygVfrUIfGStk24GFilpQxZekeJCsst2xnBFZBy6U19rcBe3lfkziXrGsNE0DOA
5M+p3XMQH9oRkQ6lHcCGD8NvTotpnG1qZKGWJcfaa1QsV7LChihX2OoaeMBznLE5oLG5szjXgVf5
beV744P7H16c8X7GXC9s6lNrhu38MesXeVKAGYGsK3ixUc7QI037VC/sg18W7D9ZiT0uhl2hya7y
mTEGNvJ31/dDEriJBCiU1bxokQk4FaS96WeULRIfiN9nPIGRTmKlDwC84gUgC0dF6pM2M8gwIY9w
Wh+naKda0iLX+zSEr82geHoEa+UvKsItSWciOtD+9jVDnUwALmC0/XKrIhZN0L4I5rABy7aSNlzi
mUXxv3Sdtz113p4c92RmJHSZKiiTuC6RAUVLOzBg87o62fRMUVDZ0HvIq0/Xd11i7SJmhCOmaCsb
a8P758ZGZV5vL1PvgC+yOV4fQRYpibgRp2KFMZivyw86nag6WHc9uGgCCj2e+lBbCtPw3r9RRBCJ
UZB65itMYz2zo3EcL3M8nfqDKlaQeXkRRMJZOZRgWK3gTZZwC8uwAUtDAHHRQxO3t96DqjQq2RER
PwJCVKhgJIl5BJy3jMqN30NoD8BJnTg+BJ8V1i4bZT9sb7IiDmncGUIG5hHMY5+Sxnhy+goSykix
R0uWKA6X5MISsSRQTO6N1MAgzLOPdvo4cCOsWhZo9Ej4t+vHSzYRwbjputQobrXzqewslDPnoCx2
AlkWFDkNrw8hMUBRrmwbymymcw2ESsl9G/kWlr/YKj5fWeRlCcmj3LG1bp4XABfAplr6OogQEr8o
su2p0s36i+G0OTm2oxkY1jqHXCdBpk3s3K959ziVznqXmWZb+JaOBLzmqtpQJHMWs3Sjk+qWVvTp
CTXe6bShWh8bxDYOUM2dTx9bViHQWGdUwqnumUfHQi0D1Up0TaG0tU0qUR/JHERci80oOKMsQELc
tgls8nsht5nSq+3n650AVmRVAUQ2SbSczyjahcmP/qY4ssgN9T5yP+9hRRZbD9eXSWJEIsjFQ2o8
TdYB5yOlpm8lQ+ava3ljVQ1CmgWFH0v7YP+Ube5G9sYrtAn6JWrTNY99mBz2Z6D9kBy3wIz7Qxmo
XueSm1JkWvFqmlljif6pLTkzL/UbVTebbKWEN0Xf51qZ5MiPDxOeqCb0udAiYqL9Y9yeeztVeANJ
nGQKDkcvzZknaAo5edp0yLWvNj+BmjLs659GB+ozVcpEtkr631tBanMepx4vcmt7otXvUaXuJ/GX
IoilmVkHIgl8t0ADW3UuUW5striwVNR9MqMTrBocPWObjoDDpdsYuNpThQxPbnPFtSX5ughgGdFs
vPa9m0XFzM6VYeW+O+chROXi68YmWR0RxNKviTd3Hrpbtsn9xAdofZCbqn9OJ+33xwbYz+4bC8sh
Cc+hUJhGvQaWJy3vg6Ko7kuPPM/Ufb4+hmyRBCuuF8MBaV6XR7M+5xFq8r8MA9q//eIoVklyNkXI
ysyzStdZiR4g/Y9txKPjKrZXFiuK6JRGczUUq8sqLnERhEa4tjfFwf68x1hkvNSB8m24m9E77lvk
UmF5kWXphoGGaLzZQrDbR6jcPu4DaaHKdcteHoZgxOh0ATl2wvZR1sgEVDAdgtH/X4c6q6h3JYGv
iFFB5X4AS5lWxuYBVn32InC/HPuDsnYguelEbAoeNSkdQfwZ79m5BFXdmB9/bUFmBjn6Ktm9Ug5J
MpCITslbi9qAeVSv/EM7gIz7o+/e70yC/5/Uuqx3VORUQXdN2yDkBdfyayRfRM3tr9Jv4xoZR4Cu
0Gd25gfokgJrgpHxT6oZvuIu3jl1IpKl0KY2Kbp95LN74CdkvMI9wUa+W4c53P/fwnzrcS/IzMcE
rZ7+ErYBC7kKay17xIi4FqdOLasc8AP2Y18ha+1+QYtjHYAsH6+x+Ujaw3UfJDv6ItAlN0a3RPEb
wqtnXJU/d7jnHJvx9DlT1kgkbkhEt5RuZ6Sw4yTydGiQUcP1Amf7mDaL/Q+upYHAJwNsORrGT3Mx
+pkH1J+j6MSWxBCvJ/PNLTC64MdH21gSNQWawAhf7vOlfarN7pPTDxe30Z9zNisKWbJVEt4Xyzym
yzjmSUSRvdX1//Tiy/Utln1YuOnXieesLgsvIk0W9oB8la0ioyoJ5P4Bt1iDNWUUX+4d7cYg7pdh
b+EqnG/d5gYDZy/XJyCrO7wmDt9sg+N5aAPtd83GbzXHfTM+LJ+rs4uq+iEL1ri8S4/8sCJ+PKw/
89tGMTvJuomMKb3dO4TkIDfeXAD8em7W6Lo2uSLdIolgXitwb+ZkTi56ZnYdynUNGvDyUtrdTE4S
oUdHcUnL/KdInTJrBlsA9EVvQ+geQAdyHCIeDoO/X6J2OEaE+wiEA3QRgTl9536dLyoPKgsQXjOK
b6ZnoLl1Iz3GZi98OL0WDVwflVEDegzUgzifq6j1y3ZJCPPREYv+y2nfJdAfodnHX4cnxbGTWP/r
3N7MAa3vjtO53XCob5KzccnOVeHz7kDvpnhX5dP99iud0RLokyfnQYUwlQSFIjQmBWcmWtcwKAcr
Q5B66Axj5qr76Fn6dH1eshUT/IE76bbXZe1waIweTeitC+UZ3tgKwJts50VgzIqWNPQ3uuOh+Ia8
8V0DNaLKjHZwz35xKdHesitSRMlo80hTw6mGg4P3yy36+QggJXnsBVt95xz0kBwH1VtJOifxNbCi
X8XVMFY5BdYv91ydtQjihla8hqC4V6ItJHsvYi26dlpKq4UKkVfVvW+RDI++oV//VB63/nxo80Wl
tCTFieZ5PRxyZzyn+eC3q+pcyX79ft7emEtNZm/i6f7pCgVoBxJUo34AIUd0/ZfLPi/E6ISuWW93
aX4CUzqaeH/UCQ+oShtBYhNiZxjvUs0YQOgQI1lnoN3WYP9d/9USHyK2gs11lozzBuJtvdSnu74o
3FOBfuS7lm5rPHnD76k1vFunWFVE7O+/MiyxMWyZk6YxO8hjmAd2HA7FYY/m8LD50LWFvvS/Nxm6
N7Wu7TxfhH53zNJvzMRvmg6qt4oFk/1+wdQWShyHV+C3a7sT4B5xuf5h1rc1e2iqKuDrcaoU8db7
wYvlCa9vvtR4i9UWOGAH62LayRe3906saW7Wjj04Gxk+dG4tsV0MtM56P+lgsx3TFyvDW3xrw4xu
wUfOlyU2jJXOUHECHba40CxfB8nnBimf1CZhBkEzrR18JRPb+/ZniQ1jkwmMrleCF6/Nv85s8CG6
6NcOVQQrklKj9Y9MWZWsfc5hgZOxDL5dZCGrrHM2oYTuTEaks/y+GMbnpRjPK6nihMxPkDQOaq0+
50uvkK953w1YIlpx5n3T9gg34xUqP6P7Je9/fWybhDt3LQB16ZnmxVZDoozWvxvXijb0UCTbHG55
dQOe9E2xlJKNEuGIyHbXzbht0OBBS0Cn/+hq/TQuCvuXXIWWiEIs25JvdpF4sXZpb17Vd3DlliWu
950fSBU/SjZCbOrrC2oVOQfrX2nTp2Wz7rd6UAQoErsXG/bGYZnN1AMtMGFLj1bBXMu/G7PtfQdW
p639mth5EvQATSn8jGwq+za9uRaNPtVTUoDNFkC+l5ZYz/pYKvJ7778hLLFbLwWvVNKM3MJOA4AE
XbW+vzetMRi1b9ePrWwAIbi2e7PQLQdGaU5JiP+dU908aFUWghhREb/LTqtwrfPUydMlI16cZiPY
pZfta990LABIQfGGl62/8K6eet6h59vBKwjXVV3c1paqAiz7smDUnTfZRjeA53noEgiP89z2t8FU
HBvJMRV77ZZ5S8lm4h4HnBacGvXPdTEe0tK56S16sabkY10Llthb11mtqVfgQowZqlYJSPfcEUjH
SdUY+X78Y4kNdkYOyMhUQbXe1WafrjQe6zLIavBRl4GeQaAvU01E0kZkOfshfmNolT6wpGVgGB4i
4Mrc83Tb/Xaesgv1kwcvyL+N3/pP5o39U0/CDzYbWGI7XlrkPUsWHAH36z8a9LqOp4FKT092HPYz
+GZyxGlInhe2HRdkArcjSYH2A5Ionlvm3QK5xFGpb0yFk5f0VFv/dOFVC7r/nRxR6zTX6DOB/hWf
liH0XLcNSDpZIZTE1kBHX62P5md+GZhWRHgr90HeQ5/Q0uzt0FAGwmBzSSJ71oqj5nVuPGcuMgBb
3yLS4t7hupeShIz/dJTgjTzsmKS4rdMYTChPOa2gBtnH2ZxGmlEdsjqN3J78vD6cZCvEBpO6w9PT
QZsiRFQKH2g436aVX/TziWpdbKIF5PowEu8i9pdwZvEBfJJanPPksHp5hLbI6PqnJb0Mukju7Hir
RdsEoAjL5+iRwStQj+zT1qNNBmCyeD3qedCRXUdAMeDuEv9NqOuvB+3N8Z1tOjgugN0HqiV+10EL
iA+BuQH7Qe7S5LfrPUIwIVCrOkuyA7qYmszdNLdZpXWHJP/sHvYixZQDqRqbv8hNF7eB9qAKVSQ9
87qYndSTXIea8L6YfQSS4igN0jHYO0txHzBgMv0t6uEJlHwT7x8MXcxLTkBPQrwx6Q5NjrSQjvSK
o0p0yD4tuFDPNM1+1SB0Dq0bdLisEZqPwutH4P2LQBeTkcVqtpZW4yLwui9D/qvLzdDVcCEjCTl4
S9Cqjtr7IYsuJh4T1jiLVzCoEKOuPdTlxeoY6FibuKeDYiqSt4r+eujenGasEvDwNsawf3TfjNg6
AlXydfqOfrlIj5GEJr723/VVez860l+j8DcjTR0yQm3nWjEv84dtq0IjmR+7xFDYpezzQmzUbDlz
0H5rxQxcSE3VPDq0i5pUpWz/vqcEqvzvS4tlBC2dAL7Hs3UZi+o7SwYogWo/aP3Nhljy9SWSnFkx
30i6zKyXBnfV3Dp/Eqodk44qnoOS3y+mGIs2LbwCjiSuuy+L87jjn6tpiiA4F1NNldeS/f598Ddb
vIEHZQCWFjE2Je1XrQKVA9RBlg92EAJP8/f3NRPln3kpgPNvtchI+AH58guZ2gN0wBUhtsTmxKSi
OaXl4Ow8JiQZ3AMrcR96kC0OB1a3SDCb0+FjW70v4ZulGmhZsrzDOKCkOWJeTxvZnq9/WuKexD46
Y0SbM7NW3H0FaLW07cEbhy0o6vyLBcWyfvJ+N4TbCrOTbbn+9zxoPs2JAw7OGJxerd+NGrr3VMUy
2V4IJl3gyZAUtmnFTQWGvxJNyRc6eiAsbYfpAiC1Ks8vcR1iYnNJnW1Y2ga1v+5Ws6EbaF3WRtUq
8f7HqZjENKvJZUlPMYkJrB7Vt67Nw5Yotlr28f0IvDlFDlmKddXxsmI6BNH6neuERyaKUtdPkuzz
gj2vXTXVFuhg4n5aYpayaCjpE/D8X65//v39pWLaclg1bdgGG/doMQR19tPGFrhlHdnd5+sDyH7/
/vc3y0OgFLnozooBxg0MJJVTRxNN0iBzrC68PoSk6YCKWcuRVetQ70lqClCxNx7tXA/X5MfSTX5p
EN9hp837z63+EP6hLAMVk5f6kIGDbHGsWDNsSF/m30AlEDVz0Sgs+jX4+jfApWL6cgS1/KIxnFj7
tr/Jjt0tK3y2Hgowd3zJTuM3IBlu9Z/5FOZf6cf6ZqmYrSy3CgfBI1ZszE/j/NBXg8/sD119VORO
q+tkNYdRt+K5hqqAe6ELbsH5P137WpNS4c4lkTMVM5We43VOU2LRnM/9TfoAnfunhQYD2MxQkl5j
PeS/rTmCoJnqvb7b4Du7JCYvh15HAkvHrCwjDRbEOZ41BeUGFALJgjb97/rxlpiomLykjmmMgIBh
7Zb0E9poI/SH+2yBukSbH68P8f4NQsUk5pBq/eqOOM9tVt8tjXfRZlW94v2bkIrYYhBvgNxn3U2l
TR6WJHkYHfsGeblDUdThqDVPFp0+5mrE/OW6EZQJOdzA5rDPI9qbEm86anahMHrZIhl/e7I8G5yZ
Mc+Ky3TY/NyhLehFcoUPk7hJEVesbw1kCif4YZs91vx3Np1tkJ1c313Zt4U7PJvsZXEzfLsot9t1
5Ze5cw+VVirOp2xdhLDc03pjqzwsO3fQ19qkw1eP5N+v/3TJt8W05aZbpgW6GpQfl+qGbyy2G1VD
t2RVxEwleHxAuF3h023aBtUw/l6a8dg6muIwSnyDmKnc8gWVNA1WqxlG6q+udzMtXbwa5qHL66c+
TRWeVTaN3Wu8uV/pNqDDY8DqtyuYXGeT33SF/pk2U/yxHdjHffP9ntFFW0EZEI+Fu2u0QAtXlZKS
ODYRDMwnKB9A5smK6346s2R9Iatzl6TD74LjHv/YzxeMtuMOWMgACohbE5IBPAVhnj0raChkh1OI
u7PWWvMZNIdxl/EFzGb2pS5yFU5WtjiC0Q52MvOqg9+squrHRKdg2dA9mtqdD+7Kj7l9R7BcltNx
6Lzd6ZTbL76054q5ik9Ljr8I8922psLjH2ujef2xW7cvGd4/Q5f+p7XjDdFVuVrJFohY34wlU7KA
bSoeKx1NdRu5WTPt6frRkdxcIpw371NmVAW+DdHNyOmnB3C3hCDJjFjH75eMhoM1K5yFZLPt/e9v
jExLZrvPEyROxgUqE85W37hWcd4W94kyFl2fjsRRiEBfu4cERLpBUpK6hW/YzKfcDFfbURiabMP3
HXozhZa2fdtxfF5P7d86UF2FZRzqtItzghaCuWOKW1i2VIJB96bWu/aCXTFTYzoYI5J+DncbH2yi
D1vWKrzq+zUAKsJ6V6sDS6GO2bhjNseJB9q/bEW0vZGL6y5I15Q7laPrD3WlGFG2PYK916D0W5wE
jmoDfZvP6XjHuAUSPCtVWKRsAMHY7WKyUM2CRfY0B61u+c1p5sc0Nw7Xj5fEEkW4L20cl3J8P7b6
5ULM6nGg2ceWRizIJLmhtVWKzQCnm30wSa4fe73dbpqloopfLzm9YhHGhYionk9IwZomhDhcJ+DV
Z3c5UK4HiarQI1shwcghpOfkQOUgC7EUX/XJuWwuUfx8iVFY+56/Mb4KuQ19W+E/OgMEp05jHcxx
OQ+9cSwb9vX6BkvOj4jqrdK6s5OG2PGiF/cmslgQKX2c8vJjmXZqCYbdFZ69ZQaKBRRkroZ+NKcb
cItmYH2+/vtlWyzc1l0GFAQES+xYW10jRBqxBndmcary5Aufkl8dCBuuDyRbKMGSuT3n6+riuK5z
/hOP+DunL6JFU/VFyo6RYMecp2Ojl9hrSHyA55fEa17+/NAvF5GzrkVLy1oGO/YsO7kkppdcOgaj
yCauytVIFkfEz0Inu4WQOX79DBpq2j4bc4YavmLlJZ39VATN5kYHabgcvzjf1U8dbgFnt4GZmneN
G64kAaqGs0cQuhVBNm2/t7Zc/WbQQRLV9POhyijxQbbYgn0XrEO87LKAt3wK2rIC+SinXnh9nSVb
KOJtp7lbIf+EREXXN/N5AonwraPpW3z965LOBWCp//YGJnh211lDT9Veju0fxvi1KBu0nweTBWB4
f0Uqe44RZMoGK8m2itiqwXZSymy0zfdsatCT2LU+07d7Z3JVr29ZdkfED5cduJh5tT9EXCgNbKF3
2X4uRy+aQl33+R8PPdrQPP/ojMx979641E5jNVg38dr3EudW64dDheyhPWyWf32XJCsm4omLwaNe
McFLjMkW2Ck716sdUlOVT5AEr6b+988HOSxADCbsLC8SFJDv2uln080hWKQiCwVFMIsrijWysyx4
u05vZnDoo4gCmlJ/ZS/VqnoByb4sOLq0Ba8wpAOTmM5m06Os2/+XuF6p+rxkA0RM8QJJPG7s1UT0
S/pt4QVDAjFx/WPbKyKK7UanI0UbdswKc/1S9Z7+Y614e+oLe1F5O8mtL4rimY6ZMGdEKW6Gcq7P
jkWk5YHh+Flg3y/RjiSYLt19+kOFJZGNt//9jUnYzlxBRgotzqCmHtARnP8pjeYlhTSi31JVFley
6yLImE8Afg3z3nbFy8DJC3P3yEo9SolZiEBjbShGsDcgyua2owWkLfSgXfHk0jIk8vng/KLF+L3V
cgYe6xT/bga1nzEmJpiJ5iaad4pvYvUPPGuhAdOZ39lG4GI3vfxYkC7ik5NxHed5n/0MT0DbxYfu
EpnMj4WJIi5ZY2aG2KFN4g0isp1bG8iKGH+Wrfmuu1armIJsiQWH4BZtB2JwxIlQajEeFwON1oX3
NR36OB2hateuaRGADvzLdTcqOy6CkyAL6reUVkkMqQTjV9vkoOI1WpYpzFjy+X+Qu7wlW2PssRyv
P9My/z6x9eH6L5f4HxGT2+QNGdkes5MKtEjLH2jeB2v5fP3jst+9D/rGVOmaZ6zeIY4EOinTrbEO
wfUPS3yACL7NxiwBBAG/unR/9Z15YwJdqq053ktOdH0EydNbROByKKVnyJuilsry4dYdNR41k2df
vMFm34FN2KJlGpeTa0PR1HdIQuPr48pmJtyYFDB0tytqIAYcdtfV8w36uY+ua1b+aueKy1LSKUf/
6ZTLtLxbUtyWyVfjmb30YI0ubsnDeu/dzhDdmT8DZqawQ9kRECwDVdeaoTSJRg1qfSnz/L9yVH1a
cnTFbjjdM7TE2e/8goIGgmp+6j0ZieqJIPnhYgMclCUImzZ8XQepvZWsh0op7Cn74fvb8I1ZOCUF
i8jOltQ6WxWRxIW658i2YIb+ieIYyX79frzeDNFBUcfJR1z8WcahjGKXxyozVDf+/hZ+p+Aodr2h
5gQWnWXP4XSnNbDPhQX0LRpSgzn9tETQklFiB2XT2P/+dhr6mmU7LUpcEi8PCK+/sbVQAQ0kV4TY
8JaAarw2C9xyNn3cKF789dFhzwt5hg6KT/IP1hfEbrfcru3KWgG/SWoQ3TH9AMHbG9Bp3UFiS7Hb
sgMlXHaQJ8V9Cl2p2KXm84IGYQCm3MfZS1S0nK+e4b0tF8yY8Q5tjg7qAEwnz3re3OrZtxzCJNQc
UUj3fMciYVE4fpmR+4Z3AGkZIfQ/ysA2C3/L8iPaOcOurwwfgRWqc1uYz/PXkquauyUHReyXS8FW
1gxVrsW6tYDLEwUdv0vA43jdKUtOitgy1xYzN52SaXFt/DGX5qTnbRbo7QKIUAVEV/9krsqxZDMR
nENmQCxodnEBmH36ZbK8czpyhS+WTUNwCum40hXvPA+J4xkSSqvzOA3NV869UwM5hKaabqdE0xRn
UnKBiu1zG1gGGrOtASIgToQO3DLwkgJamMa9RqYoa+YXzx1vStap2j4lIC4q6khwDXSFHvR24i7a
ScsziFMBnD9GZqwf1QRiElsTe+q82dPHZcGFlukbjv0coWvZ95hqFrLtF+5/yHTRFMKUYIVwlnoK
bCuxnIBCNCOLrp9l2QCir1gysKGbuNeIk7UgFdEvGwQFFYayn6R33ITYP2fNrZknJsxQWyxfmzrf
qn9tyZ1hqait3199IvbQ6eY21G6DQHviL3XyOJu/ZqJK/b46/n9/PRFhwFrW9UlR4AFOPy9I7ZgR
PWrBdjfHW2Qf00jZW//+/Uk8wcTnzSyY1YxJvD7+7zjDwQ23u11EejlksWqc982diE11DtcoTbMJ
sARwts4G9/Uq8Tc7MkYHVbcc8l9FeP1M7T/8vYXbd+vNNb3oq1U2BtCATvdcOSu63vJdzw7SYC9F
/3R9DAl8h4jtdcztrJ4MkDq1E/tY501IWuTZbD33c7d56FMesRz9aTlZgr4DeYW+hnbXxOB2f6ky
9wxxo98MOSc808JxshtQ9uhHu1gVLxKJ9yFiM56xah1fwJYfm7qbPWZk4iHeVWvYOnoXp3YBlVZS
hsYEqct0ZnM0Oekar2yEliaQPV+vL5JsIwTvoc1g1EMWT4tniFHkzsFYtu9z/kKa9GuTFaePDSJ4
EHBAMi1zygT99XEPjUEoL1766kQ7fsrzD9VXIar394nqyiRBJ1K/KxIGUNdbLq3jdH7rGUmwbavC
Fb7vrRCm/D3I3IAQayiBecJDIkoMdjAg51fa7V0z94rmDIm/Envz9InM2pwDyZ6Z/RBNKaBluTXb
N6x2qsP17ZCUG4jYmVcQO4NkL+w8pxM7zk2NsMzlL4VhxivIGPzOBfGbrUGqbyVzAuo0G6RChetc
gHvfAvw3dmAVNYi+SJqAn9zrwg1FtcjSKvclQQL/l+J3ytZCCD9I4bDRHRAIe/WPqtMPVWsGNtg0
DNpiZcrPTUoDY2ahttHTsuHutvRLMfY3E22/M3Pgil1/30ZMMewvcLIoIdyLp2r1CXQzVyM9zeUn
vUU5RqVr+/5cTTHoB/BdS1rOES9rD7x5RmtRgMrEh9ytKbLpjIs9GlmxaDFaP3kRrgVkXvW52loE
1005BtNCnF06cJwUpFGy2QjWmEKbsddBRRS7LaQnjfLbVBqPIDH4WNhgitH7pjOjYRYqfk0P4TZr
Xu2oQUb5sS50G6y2Sk5eydaLcXw2EhPUZyueYoMRe2wKm8QCyeYQtel6PyvZeXdv++91aIpi1GAp
yGcTAn3xahH70EHpMxz0QovKtQBnkKMlJ6c1CxC1l9nJXT373plzyB9zD4qU9VYr+hXeD/RMESLT
uzVIJ+iqxSjENXHOCGSwp05VOJJ9fT8qb678voM2n7dzyyT2+p2vzaEzt28KR7FfJO+t3z7mm2+j
id6kbov6KVkm3/Eq3wTog2yXebpl85mM0DDcLtnyH/gMFHGrbDZ7pPZmRCPjrY4IBlUY102+QIqx
+rw2SrkeifkQ4VYea49Mc87YodKTaTvn02TofuNq+hzP1OIv15dNdriFaxl4sXnKGhgRLcw/jge/
lvTf9A4AdaoHLh5414eRLZXgCxpz0VKtHpzYcMYQYOinGqBkxTZIIBSGGN5D0LSueLqTD4Cy1Ahz
CEt/RvU7Si/p2dM/X5+BJFQzxDh/HFLHSyqc3Rxai2cb2i8sAtcnC3fiK3Wc//5KGWKYv2ZQX61b
RMWll/h2C33R+c/1GbwfuBhiZF/X28ZdC3RCCegN7Bniw25s6e1ZS35fH+D9s2SI9D5QJK9HCpAj
Aoj0jmj8nDr8C0n1CSwHkAtleXx9nPefKBDv/tvuoLi9NnkLh+yk1S9AP+4qXl+2qXpgtn1Ozf6H
ZaaqwyVbNMHGbciLAIYDkifIacaungZWqR/aZjs3iRten470/AqWztOhZq6+0wllbeDWTzk3wPpT
+t4CSfXkQtlzgeRci24lZ32+Pub7zsUQ8TJukwx9u2iI/sz6MuTFo22aBxTdFVe/7BAL5g7B0t7W
NaQ7yvzF1YGfnhRHTPJhMfiGOj1i0wkUHRN0Re+bUTNu6coMhZd6ReP+e4cYYuDNx2TZlrpJ4saz
IbW7EDy9tNgFI5lWA4u1QJnXKYy7eRx+V13yeH0vJMdZjMRR63IIX4skbpNHortBv+rRWhAfwFS/
mbRg0JjqpO2n9r357af8zY2VWk2iUYKQTL+1D/+XqzBu55iE/KD2YZKciCECZ8oNj5e1nnf+kSWk
rzTB7Ovo2z5YB44s3h6ur5zkFIugGQhkA7/Y2168cHIxms0E6cx6Webh2/XvS4xfFOWbm425yKqB
4ClnqW9YxX1j2N+biny1HJWpSM+cYP0OTW1wn05oXIMSgM8TvL8KCFRP4xStunFCbu9AdKTCrfyB
G7ViZjI7Eq79xabdBHRREhd1YUBqHPkQ06wVlULZtgjWz0jnml6LZZsM/gwNmIdink95uSisVPLb
RVyNl3VQlB1wzfQD/YV67rPW6h/89G6ib+yjnQZj5vb+y1GZ8Mrt68wHhceVnCURUwNwbdmZUF2O
Sw563pTQwrc7p4Tia2kejNQcD9fPrOw8idw/5Zi61ZDzHakPsUXPo88WbS7e5AWz591AFfxlWYYz
lFscX7MTBZOYbE/2o/Bm4Wbi0mWkWDgOys6uoL8Am/2kmJDEaYlQm221BgCzWkyI/DEt1CWdnRDR
Sk6j98Syg2VXftn+8uYYiR+rTBS+UrZf+695M6PFNaCMrSNx2GagqMyTm5bWZ242B1pwVYVIYiii
Cp9XLaThGSpwhvcygOUgg4ouIllFXCzbE8HGZ6hLNdRAy9NU2ysIEbOnBgH49U15v05jiOibaSIc
mTHcw95EotQAPG+dIKRuB4C8+RNzD0nRHuii6suRDCcicsyZdiVxdx/ZLp+Rm42dbQqcHl2HoP8C
n+6KhCJx3TRact4rfIFkc0R4jldXpTVbKAxZunbfZdOpGt1g5sp6+O4N37mLRYjO5LjMXYAGifN0
4n7iUBoUTlHENIO0kNaA+ZHyngS5pxUHAJHWyEbKTmGusvXcD/2bw+0WVqcjreHFedIAsIFjwRLr
UnP99za2nV8NHgmgzORblqYwJ9lqCg5iKKBOAiURrGaTh+6InNBjuaha4yQnXdTmm83MyVytRt6X
L6eugOvOOoXbln1acAOGO1VbTqgTl8UPdzvk7sda+g0RpYOIjzeenqPSuTr/w9mVLMetA8kvYgRJ
gNuVS7MXydosWfKFYfvZILjv29dP0nMYPTyhMaGTHTqADaCqAFRlZVJwX06z34IgGLjOY0rr283l
qtqdhKOHiGp8ZgZawbrEGz8FsMqvSRZkyfZtc9ubWseVo13oJes9Dsrw8ou7eccFnGG13gVuOX/P
V9WtQBJQbeFW0DpDP7JtD+PVHO0Mtss4nfq5DEu3PV6PSvsx/YFLiX08uBaA6WqGy5r5BFHDKpjt
8YfDyuesnI/bbN115fb1+qdk6QCxsaeejMq2d4o9izpIw/Xl4rvedMwL8pT22qmvLDABz2XQd3O4
or9PG2zit2mvOub36+FHc90f4e9cuKx7Wk0rIq/lr8HOW9YGO6K8PJlhfqeSb5Vd5EXmNadm47ju
xf//ezC4IYikYhL8f4qbkugg9gA19qxTe0FxqJzKM0BIv9HUeWqn8tv1zZKYntj+A10MaLYtLZiB
2YiWkzzQtzYYLCuijSKgyr4ghAl7ZeZY4/Jx6KY6dLj31Sa9ASEv78Cr/O1zsxAeCtTk+TBxYCPM
uQsz12wjg6xZ5LIBsJJhUhi2bCuEW0PfdwutKWYCdUo/M0HdoQEHrrrxyDxUCALl1mWOU+FyCkmJ
30ZRh2TOI+JUF7tEV+dYGME4zb+vr5fkW2JHkAPiO1RnOIwqyVHazMGwl8wv/Zxd8s64Tdb2G4gj
FO4oWTWxNYh0k1sYHPffkky3dk18b0rRBDlE16ciG15wdtoXEL/cN6WwTN9gXaSZMWu0z910xJYe
Os7LMKPXCDjkZIxMa50g6jPyizlrn3yziQ0wc9eQriC4cJS8eWkt+kJorXgfSE5osdkFNb7OYxly
DXlppUGRWXU4VobqYSN7Tom9LuPAvcl1kYZfjJdxi3dG/DrlIbKaxxLNfhtfQpRkIrNRZRxley24
edug7a7T8Cjga/JKkwoyHgTZh2b9ZFZDlNMra7foaI8F69zkuKzzL2NG5yIv8BjV80HF0iqbhuDp
6G+153UCmTEYgdeDMdKXLBmKY7boKuow2eEkdsGwrq6BhcVEwDbi+N1pz8kn4a8ZJev/V0peZgNi
Q8xK4AjDii1JO7cLW8t8a/X5T2eBDaCwRp/Y5Fdr9t+XhD/NSXO67vO7b39wwP+nQ8bugZiF0PHB
WDssW+8vIAZanonX+rqqcVviO0R4B/TOhl5eAyHS6lgwVhSKe6rrnmzo3S7e3U/WKtVsPQWW2MrW
MCfb95JUg399aSTPl/90wljzprESvSC8PK7ZuVwfen6z9Is/zrHhsICbKmYAybku9rTwzKWrvoJ5
1tKGWzBs/mpG7Uyr8dXxlEyjsm8IDp8w3oLbDFBibzZ8ZAN8PTl146mZf15fLdlOCCf6bObAdU84
c2uI1dsdWuq0TgG4kRyxos5ej+p+nnC8YSfD/N1X1YGhlcJNkzPfjBeLV4dm6hVJRckqiY2h4LGo
a7vACYvGimaXFB+Hc11D4rceo+vrJIlYYh+o5c7cXneNqKQ3w8QyJp8v7rNOsqfr40scWuzH8Yq5
aBqms1Nd/pl4pA9vm/GVaqH+2UyZ2JaDPpYJWAiPndz2UJ3MCDS/YWJH1oJGU4gSHIpYUz4qJVtv
Cv69lbNVmtVmxRUJmlMZLWCresB2nNOLfiRv5MkN/hRRFYxHQxEQZU8usX8nz/N66HrXjjWoHsYU
n0xuMsfvwzmsovVYqbD3sgez2MZDvBxdO+iqi/uIPRohhwB8ctMfFqgKWyj1jkdVAUN2hImqegbR
E7thc3Gaz+k9ZnTJg/rGinQQvuWHJPCO101POiMxBgArUiSsceLtbj3vJZkxTkMnMu8G0PTWITTI
FHdJ6ZeEcx85jAxFq9bB2i3hdF8+pOEv6qPBY5/S3XxRyqHuT6sPzkexkaech6TqUkwpPWl3zqGN
82AK6NOEVpJ96VS4HEn0FDt6IAM/z+Xq2HFjPU7NN8dShE5JNBCpq1d7gnoBQme8pc8ko35KXDy5
ztvw3RlVVIySiPa3Hf3dGQzhkLGujcKOeXPf5F9N/b4cFT9f0g1GxHYejVo06+jQx3MwRwuEOVm0
zv7oRrrmw1F+kaAMi/ToJSoTlu33vkHvJmOOmqe7ZT3GFYe+WR5lT91PyCyG6HJlQR7OF6orbFgS
2v4667svbYXWFX0xQr0r+cU9lOEWtCZrdUQ1zR/TNRx7FRO4zAiEo78aKEndiQ/xWF0sXC1dw/Yd
6FqkD4urIoWWXJZE3J/eLWnpFMSIsxM7gt7xuKtgdfGo2BeZjQn+XiJ92fe0tOMJ+YLevefDcmid
UXHTk5mZCPKzhzK1e8qTv/T8ZtAH23EZ/LQ+Vkf3jkTlkwOmG5AZxopAua/8B1FFBPsVgENNw+J6
cfunO0FEL6RvRtyeAIWLtE+qwBIR6mdwt23SKk/ixk1fdLu8r5EGVUxAck8SAXwQMck4Xo6YQOd3
yO1znwZFyM7dT1BRl6/kwQiyI3uFBAl9vP5J2ReFmwCbk8GFuKYbE35TFxfmdP4w3Xjpr+vDS/hk
idihQ1mSZN6aJbGxtoGxpD41U79IKp80c2AnaEAuv+TJN4c+DOyRTnGznAfzDzCUzH2alSeoJPyI
HTwzNLFnrcCvaJI7Xryu/RqaWmyA1dHt/Dr5bpDXFSIE0Pr0y+Lo9d+vz17SQ0dEGKBFN8JaPNFi
j01vxKURTQG/XtN/ZptHoPIF49oc92vLfVD3xItuBhqBGiz3Xlvi5z1O+WaNq2mLID1zM4xF1Hdj
WBRgsLn+A2UHvqgXWDtON3QVd+MmRBN4ZITNUwodLHoHXHZQHiA78vX6lySRRmwTGgGHZkXdJbG2
fGndGwdsUZ1Km1ASZ0wRQ1hnTqEjk5TEyXf3mRc+PZNwO24Mum7+dGb3OwEvUwaAj08YU8QStnXv
5cuKr0GWw4duUpBuIHEqgs58q9qDxn5/ZsVMEUuYLbZNV7QnxaRp/Ky8LWsWOFzhlx9vhynCCb22
yudhH3zzCn8tTr0JQFGnAJB9HFNAVfPvw55vW1MbIwbXIZxjGRBWTOv70TZjbqnyKxKqIVQA/v0N
cCNwg4ATIC5eq5OOti341kuKkJ//Zpq/vrp+fd+cWR4AYGBHn9uRPbq8u1roqbGsfYdv6sV5yO60
+su2vX5u6P1Eezd0bxeA9YPmLObu61g+pvPz6FYqJ5fth/B+yDajHBJgR2LraTtMJ3Jx2Xn7qUH+
13MDM8wi9gSygRT1f8X9UmZdwrXCIAWvK3tyACRIfZsdSEP8frq/vlSS5hdThBHWOZ7hVr/tjxQ3
Bv+MedbuChrQgEdIIFqWT9HptfokQNg86UdVb53kuWeK+MICeoRabmIZ0TxwgtD1pQ7sk4lIyYLs
IbtVddHuFvzfS4wpIgohiYUGN5oPR17qN05mhd2UKPoDPr5NmiLbNtp/tX6kLjsuuXkyAUmtqvzL
NoCWc2qdk7EiM8M7cDQWtcJjZHMRIoG+bNRpgJU4biRcSxyuXNl8JzFqET44z3auldOAudxpqW/d
FSUsoA/+nl6eP/8q/oC+I4RelmIqUrMTvH+0O+Kwvhlj/rKEzqn0wuKEl2uQoivRt3K/PJUxJeES
uD5BQiNXaUhI7U6IDR66BtFvhw/PgXH4a+Wz3/0E1xIAmV2svW2aIlDIdkuIE161cswwg756xXw9
fbaag8JlJUemKwQEskwpT812gHI7zrPj+sPws3C46G9zFbggqT7sK7ZovvaWPXeq6UgsRIQamuCM
dGnVDUeD34zNzZhp/maF+rwqlktCDGeKRN7JvDIdAmrDcTrUL+MPcsztoAwqEEj6+glzCqAd/kSG
kP+8voyyCe0P0XeHhNMtxBpBpXd0swVs0hCNxS2y3V4Sx1RUwiUWIMIP20Jze8LxhbT87iQXq3y5
/sslKHlT1BfUIQmUFyMG3pkBp1P+Hf2I8Bh6sx5bxa1DcuiISMMcLA3VkkNOzLW807Rmd42rnxZT
Uxw7EhMWpQQ1HXifJk87oIgABVmyo52C5qL+J++fZmofR6W/y+YhuHu5eZWZeOUYFyvqenpYjSAd
mPWjYic+fgqZjuDkBGLmWUXWMQazXZkGe6a5jQHExBlghzsApYmTTeEhMnMS3H4GsarWG1gzQC8h
UMuPFmsUFYWPky+mCCrkRHOXtsPQi8eOtH92NS+os0fXgqsrlkry60UMIV+zjfVe0cVIVAYLuUsg
m6XYBNmvFzyZ2E4HdbcM0dsMhtAEnuWGBmDRQ0+S+Ut7MBoE9/5URMWzSr9UEjtEou88q8o+J7Cq
BQxsbnHhWhvkZrdTEYXXJyX7gnjWz90y6gNSfJnmRpvXHs38O6Sa5kZ1AkscQwQKFltqDEu6jbFN
rSDJI1o3vm4o3Fu22cLpnpcbL7I0yU42IfHarkFNfl9fF9nPFvy5ry2AkEctO7XGg2YESf21NKPr
Q0tikogNnA0OjCsI+060/bWw+3U5t/WXeXorNjf0prfrH5H9fsGJwYFlG6urtyg/of94yAzXTzyr
PWY9+aR03H+gf1BhLsrabONu/lIzM2i36nD9x0sSHKaI9NvKpG2symj/VjSyBqxV2zH5xwne+hsS
Nc94n6g0eST2LzJ5r5lXNOnkTHE14IEY22nme+63hSrVGneD+eBhIML5MlBfd3lbjXty0D5XhzQs
Ay/3qW8eiogdVFlUiVGJcL7KtadqreDHqfsTpX8k7PrQnshFY21kuqU/earktiQKisi+xeySJGWY
UE7WMB1MP1k7H/JuweRUQToHChPYT7aP1k1w7aXz0oH1mBBaNQ7VoYwL69yH4CmNizjjituHJH5Y
gpfPeeZoTon4Su2nxhvDdfocFse0hAPb6SEHke37Ma9mqM2gmSzRsppUiuWR/XDBvZN80htrxg+v
jDzuunhWqhxKDEmE8DFAk5s+w8i5h0xiPj5opeG71nhr04b5Xp1CZjFXBFmJ84kQPhSXS7tusEgT
+QOOWH+rtmBYtoiMluLtLFknkeG7MLekHVNUYooxDbWyD5hOFLYjqY2bIoYvtbXU1Ve88NpojPSo
OCQheTRieigPXqg64SRxXETxmSBHJXVZYDuMMyCPvt57B3v1FGYkS8iJSD4+ZSvV9Do/uT11Ablf
NWf6B329phYtLnUbXJaHrABrNgDyX0vC++6lz9PZ2NAWX2TtELhtZSFR7jUbuhcaF+BVuzT69VDW
28DvtnU1nudxpseZuaNq5SWbKkJgvIaYYIWlbWyb9omR7bBxVQOPZLlFyEuqL/rGHAyt294pQcZ7
/T4RrjjWJL9bRLt4FXHGrHPauFh+d/WXylSiJyROK+JcNECfc6PDK2oO9GDPFlZPp+Fba4S552/B
Ds3jofeVnKDHNDPFdVi2VLtTv3vXjq2WVnaBpRrA5eavM/G13jmOlqsow8gyKCLcpcgJRGhmq42B
x1xC6zB+n362YfOyhuXbEFSxCm4gIawy/wNyaaqZUxQIsXpT2H4BpjG2h7A+bxMKefzsRN5Dfp8y
n74WzOfhOGCmoeKYk1wPRNzL1OAO21LsXHYyDiRERvwN798Az4jzeNkUl0FJnBUhLw6v69GsIUdO
nT7sx5PX/ZqB13NUFTOJKYiA3drKe21sVtwEocw1zXNgTeWNramkiGSWILLT53xljNq4MbdNQPz9
8cvPXuQFsG7gXCN1tlg2EeHUTgpvSQew6p8g2RkU+Z0xPK/D1+tbLRtbOLKRTct4R7BIOodwen6X
bUugeS/XB5fkiEVcLg5PkjsU1/0+B2GcWblnb2ih2zSDCnMZf48Wj0a9GEKQpX8umIkA3aFbq4ws
pI09XAFL+muFwtX1uUisVUTh8kVvF4PhTGrXO+hc4eYUL7gYOL2C6kt2cIsQXK9z3bVs8LqgsRmA
XuJbGg4A0BiBcdvE5PS5Wexm8C48Etsq84bjI57zw+hjQr5n9W9iPl0fXZaaE/G46+RN+sDsNjZr
69Wp3Tgfy5ix8VvJygmUefDuSYsdQGgyHWznSgyS5AwT0bnEMO3OmhH1Icc7hcNpuufRlAQUaveh
9cf09YsWDlRhCbJcrchA7y566RbonIy10Xe/42gL+yA/Q9YWR+ffx0BQPKCl0TyqshVS2xAiwALF
IvAo4IxObrfatw78nAfUZyUK63nIQxVm7+Nl1EW2hqxKzaQERSkoH18M64djU8WpLImVyJX/2+5S
8BnW05iiN8PO3ICBBSgyy84KW2DD/ZIUra91M/ZoTDUf0oBFQEaO+kcPvpVFq2mc1P3n2ip0kcsB
THdz11EKchrwx87/aNvd5Cri3cfBVBf1T2utG0degDOrnNMuTPT1Z9HN9A6Ch6pSlewLgiG4LV97
viF+DqkelMXiw5dOCLHRdQf++BWti7WVMtlqBlgJhmfQuS4dK3KBkPAzhrtU7YGUtSwdxRtIMhOx
orJAeK4sewZtEW/7wkh/kxHCYQpMkdSV2LJYUNFMWvb9gBbQwmjsG6e3dh5cU3XOyH69kHR1yrUY
Gg+ju3V7XDZ2KaE3bQ8qkkHZj98PoXdh2rSc0moLEBvNeuUbA/fXRHHpkv3w/e/vRgZ1f+7MM5bd
1gExzKrG8HPLDsxcJdwk++mCp+d5NtqgVsXF2GL3/ZheCNpvr1un7LeTf//2mRdjW2oY2tLHG2ha
3jprcy7Q/XF9eNkvF9IuEAQYNZoiRrE5fc0pNHoyw1GcjLKxBb81jGxy9F3HgJXpbb5lR4DzPrmj
wg0uTw2v4zYon91yeEQEejOHJs4g8amK3R8/BvDE/Peyp1qd8ToB35lj1mFSLKe6ty5r2d8PuvMF
2b3TyAeoVduh5qRPpWPeMo8ogoQk5aqLdRNj1EF932FyBqR1favQXwoOdPwyhCWfbuyuOtgWgGVG
8mpq7iv0RoOph6pAr0UO8358yi5EfgYCXikXJzCYEFPnedHIVwAR488NLfj54jVsWqCmhMZadPrT
LNazUTG0dOkET+8LcNRRgr70rptz38yQajW0/Ccfh0tGADcpuweD9ifLzE6WZ0L/x4hdVgSD1kOI
oVWciLuN/Ddfqot1lskA5cxgwnZwLX+djfw+qbQ7e/ZuXWcEJnUo0E1ZX4CnvL++oJIQYQshosjq
FEgODy1OtP6pdxR80t1jOtqK6UjcWORqSLoK+qYM5BUkb2hkEW6FyzYpkE6ywYUYgZdpTkeK+NN5
+nmc0AbN7Obn59ZFCBLcykjldGjCnNqy9bsqfXW5Hg+9CikvWXex6lLTvGl6BmYJUKzfgmb7W4F/
c768Xv/5kiu3LpZeqnrAeVji2KIxOxoWdENMQHR2wEweeHbYn2oW5iFwmex4/Yu7B35guGIFxmy9
YafJxfUB9TvmFae9lpCOerDWqprwx+kxXazBWA2a9tcB2m3jlH8DtTGF7IX+Tw6GxNLuflWZcU8t
FUuFxLbEQoyZFswiG9qu6bB+03T7Ntmcx+srJdv6/ZPvbhQaqUZki3AVWoymCKbCi0tvhA2rupRl
4wsuDWaNdc1siLjUQwOi5eGGWZAMJavinigbfj/13v18Bilmc+qQv3ayMdQ7tNxQd33intOEn1sf
wa1HnRe0LrH0jsN+IhE5+Zm9nCb1AS25tFuCb9dlXVHbAZ8KmNV+VEsKgrqyWv0RqakoHfoTG2aF
U8iecWIZRu8Tqq0a9joDZYOf5/yQbMYfO8EbZ7GfwGEP3ZTBuV+q8t4tqtM6OHdl5TzOjQpyItkt
sTbjFC3YW5LWOXSj4eutfUQvZbBlY3B9r6QTFO/1vLbKxNGhr3ux/6Zh+ng4koc9W90FWqhCUEi2
TCzSlJ3WF64LPRwowZyzbIjGakYqaSv8ouC3WjWpHt6yD+3r+M66TT0r5mQBRR4avEHlqyV+mgDP
6HZ50ND1SHqV5p8kwIglm4bnICjX0JWbNOOvXu+112FOvD+KbZFEYzGVWyLbYnJzwLk7rt+BjuNh
VXk+ArmL11F67Jw50ugUksE4DHN/38z9TdX0JzN3Tun2uy0WxREt+x1CsAAUfTMcD0TPpTOGTaf/
ahOy+t68IDvPK8VhJ7NxIWCAuajZagDPDmw7sfyLxQx/7ZUV7P2nfnCwUSFaLFxjddfiRl2hQQM5
6zrewXloNK2iaY5YqGrYkliemPvN3JXY7U7JWW9ToOm/EvPJm0u/LgyfVcrEmOR+KeZ7x95LqUd6
Flc3bQ+JYLsKzXh51SN0bN01Fw6qFyPcGnBAs8BjQRNbJ4VJ7sfPB+so5oNt0qBZwYM0Q4MHxzBr
D65TP1KQKnqL9sgguoTWjoNbQYDJrm+h2Blx3brLWk/xMpJYopgt5gj50BcEK+E2QDzISU5kMpBZ
d1MagrYlVkxSYixECB8p2lJZO2J5Ic56WsL0740LSn8HJPKeVJso20PhAtEULeOjVjsHIAcObtpF
TT9c+hZFQRRRa133QXoMCUhbUSGXuJeYK4YSst23DY5Ll05nDnh6w9IYpCeK414SCMXkcLXqBbA7
NfKWhv0tTb37LFehgmS3YCJGBov1HFyO2kE/t0tIXnMb/TY+CSuwRbY+Dfsbz7n86KcAyFKFCcim
I4QLvtE6q2Zc7CHtDQ7kzXc7hQXLzlqxqt0RO9VyChLP7Ym/oGvskEDTIG6iDX2J5qX9qWJDkExB
LHBPWV3P1gxSQDfRUwgB1K9OtSqWR+KGYombgjvXo7DNw+rmD7mnndpuBRHckPu63im+Ifv9+7ff
neEkS5utWPD703x9Gpuh9Efjk+8CsZqdkXmYDAKL6rTxBnnxU1OVCj+TWatYwHYnvdDRpocQ9bQV
AbpCD1VYHJafeLEt/nbufljB9OydVDwAEr8Wa9Zpuy4V1RGQqQZ6C62MncX5qtXW4XoslO20cPTb
ZKUz+BCdg4FKVouDZcO1bVubwFJi2CQPQlFXNSmGWW8tRzt4vWeFEDpGNo3dQgHKz3pY1NDNx3FV
1SpkViU4dr1Ozti7BiizOyi9RLR3mxICwVY6+dcXTFK00kVehoI0ZdUZ4GpdY7TgXoyjE+U3c8iC
DrgPVclKsi0iKwMeP20x7vyz9aKfmJZFW9/f5c74UC1GdH0iEsMSCRrGko8sK/CJvHSejcU8DU79
Mmut4iYh2Yi/7vPOvSvKpmSowcqzLsU9y+rDlqheS87Hd5S/Pa7vht6GCsD2EnJ3yZSOfp/TcCTf
qM6Ow9pkfrHqigglMdy/Kch339E1N600C1OANq11YxYgFm2W7sUy1wZk5sTwa6d3/dxUEtXJdl3I
CSQpB42JlYPn1Zg2v3N6+3GuZ92v9GWKUcIqFO9B2dYLTo/s6Ty6tg5W49mG/Ep6zHID/18UliXb
euE8N7LMSNiGZw3f6uqoc7c+pN6yKX68bJEEDwdh1TA0Jt4RVZLHue7dsA20dYZ35LkqySxZH5GU
QavbrK0qXPIhDXTEW+jHmrQPXg1A0qdcTyRh8CZw0bcL+Na87s3q74l76ed/Pjf07jPvbJYn1dK2
BVbH3XbX6E5d+cWy08P10WXZd5F9wej0FFpaICLvozmygwKcXv/Y4RhS8Eeg2WecDgsoJRTPUokd
iWKpXLcbMO2jXFhbb+N0GQZlu69sg/cvvlsl6lJj4RCZOgB8BFDKxG7qQAuWR+qj+8AHx0AXMGh7
KOKIxGJFagXTztDZR1Po95DJB2nmHa+Xg8PbM0i/FLcSSagSWRQ2i5kbhcohFPXsNoK2VXdMwIbv
dIXt8xZQ1qwber9KexVjp2xOgo8Pc0VGEOTsJIvDd6isXXBc/ZyIkfk6GX9dtzbZLgme3oIbcnAG
uIltWIggRlyB3UlJ1foxEpF6IiVCsek9kG5IGWibG631ejsjj5RX2Y9kKm6LLj+mg/2tb/Tz0utf
XccLGeluli75zsfuxoKEoJGibzvfvoxugWBdnMypV3UFfzh1/LZ9n98Z6AJ6eafhqHKR1imBLsln
VJUydiKtoVKvln1CiBToa+66YUSkcDbICnpu9jQOw+tiWwqr/xg1hTnspvNuDi2pCvRw7Uri5rJD
IJzjrK23uMTcaqt3Z2T8YS2WS+XUX/XOPCGBE143m30C/0lh4Lv7hN99d6V8GFcDRenVa5LQTbft
0NoNDe1C4wElhB6h2vd4/Vsfhih8Swgki1ODMJGjVo/jYvGzkawPEDHn99dHl81EuA9UdVd6JgiC
DlYL4g4HIpBExxQa+j0Z2sPSQ6/1+odktiBcCLYp37Q6x5LNFXsuOvcl8/RTYRlv14eXrZIQLCrC
N4+6eMO4Dno/Ku4tD8i5q1JyH8Y+7IEQJnIMD6F3D1lnBl6TZk4Ds4eX2DkwZVraomE/py/F0irs
WrIpIrdCZ2kp2GUIanYT1y5jOaxnzXKKg6ZXNPSMsTosEPRQwCclcxMJFcCfpwEJAunofOYGONTa
tyJjwcI2smsXh61XvA0DVbQ2f/y0oZ7IqzBw162yxoJaL8qR2jcW5YEVzzegHzuoie0+zIvhI0JY
SPtt0u1lg8RVB6afxK3ClKYvaeL+6YgWd0MVTpwMQe3oimlJrE+E/4FcuKHTUAK+1to00qAEG3fT
pOpqkpmDEAEobopW3cFHaf7HIVtolvAcWAJSELGTv1x3oI/pe7BoQiRgTtI0SYfjdjqwYxW2dliE
dTD5fQs2hb3lgDrnIjb+uf45STgQAX/OaGJOPWTC0iq5aFz/2rHuT41u6OvDyzZECAc0b9NuWToW
c7YAv9qc+tpT7LXMX4RYACEXjRhQLoCG9HZuOAAHRnZfVel56dZXbwMUj3TDj09NQ4T65XObWUjA
7bGf3GnTeGjKTMUj/zEpGPVEnB/6GLc2L5CgzOstaMftxuSjvzjzQevss1NkFyBffL5rBE5uRFcj
rDaI0nigdcqLoDb0N+Bdv05EV8QhyZaJ6k7z6I1Wrbcstsfm0BrsruhsxS1fYmwioUKqNVlWT7iG
JZ72p8+rkLLh5G7k+fouScKNSKtgrBuqWxx58VI3jGhgC/XrbvvqGZBJmMAk5oFPucqXxyQh1WdS
H9g7ISRk0BZxa4MjV+4MLJjRtuZDN1Lx/JVYuEiy0LGtLIwSpVx0hDF/M4w1rheWBrPZQEjNYM7R
wvPi7C6aqgdVtkHC5YDvmFPGwBHtufq5B6EvBDMiTdei6xskMy0hGjjDwB0NlA6HJHd8a2XYfxUb
lWxoIRoYBB0gUzPjFk1BE1g9mypurQ9fP9QTsYMN61JSOgiQC8QZfXAS9r5jQ8Mygc5AkI0QGLi+
NpKlF3GCLKmLwmMozLZ624ajbSDZUT87K1fFGYl3iCBAOyWzOUACECBAA90EgFH5qea+bSkUoFFH
aiBDldf6LepIqtyHZE9EloWMoCMfl1rojtlT5NnuS9PWitKLbLX2v7+7+COHiVcuMSH6ly+h3Y5H
LQPt0aJCkcvWap/Ru+G3ul3GrvYAbKKlGXhp8cV2xz9oBfqSac0F4N2v0CGFVk1KFJ4hm49w6KfZ
2PZVuV/+mHHQ8mev/Me2VL4hM2HBq0104enrjgRzNxCm6hly8Pxo9/wZt7DPPV9E7gXTTNHw3SBZ
NNDUZ10Rtx7zbQu0TGDRcu23z/mI4OQ1VDHWASiNQ59Ad7BIQU/hvPb158j4KYrf/952rajM3rOR
BR71/rKu44vX0UcQDXxdnP6h3coDamUn/IZv16cj2RcREkhLCGMz7kKLIX3UhtNqzoE2RxZIR6+P
L/E/EQHIcQKubgHcVp70DxDD/uE4qcJeZS9+Efq3lS4ITmwkbNxh9Q0rfbFz+6ai3QOKibet1b7S
FvzpjEDSac5zv++34/VJSTxFxAFWY5JryWrul3DaXGoLwBnDctfL1C2tanK7132QVhCpGFZu6zkE
AWBn/DSE7jmb/SJMDwjL7QOYEgJ+UNXapesoOH41F3TN9zaMujLJnces5AKJQBa1GpoObMcejtZo
0FBPZhbqqdP4tml8q4nBfl1fzo9r2LB5ITgUpjfVNYWY587jZ6C86YbzPUS1fajPH4vA+nr9OzJb
FI5+iwyIEDNwGMPcBv341qAt5PrI0iUUogItk0UrXbRDkcZqfLN1u6jzcjDiuIMdL0VR+to4Fn7W
omLkUjr7VsMe2mTuFWfRx5ly6omYwpxbVQqOQpSJLdogI+FEy8QO7UqfHS/l/gKFI63MBj/h6U/a
WFnAEtcJKss90WKN2rxT2K3ENURooVeXWZ2MWAjLqV8Noz33WnLvFPxJsdAStxBJH5ylrlu6wx10
y0+/dqfq4N4vjznUMr9Y6OLLblV4B1l2QkQXzqju1ZChYfF6Bskf1BHIre0nvunnIerwiuWSvbRF
DggwZgGPXeHhleHKeP5fDWmcJdoPxn0rZkEd6kcDmMNGYamy/RFuFRXAVkOTYf1aOp4S2h14ZyHJ
Y4fX90fiYiLEcGBdA30iAo2zzJqSeN6sHYC/2q0KIi/zNLFffDIBWk45DH1kSxUObRZQb3o0kia0
hv626/A0xaV+HYGyqo1fqb7+vj4zyXVMlHkCSoy0Iwe+6n+Y+67munEt679yq9/ZAzCA4NTceWA4
STla9gtLtmUGMIMkSP76b1HtmZboc8RpP31d5a6yFXCQNnZYe63BYm5f1T6H8zpYFrJj57JItmH0
ZYzpyi6dGmxhTjoLbiXtZ4ucanQGnBZuZoy2BwG2wrORGkE7ShH6BY++0LBfg8icssNLtGEVFcyo
OY68tku4J59fewM2iRe22/nJ+T/IWswm98jrtkQckg6uYDnj/sLU+Ez0bNeK6UZO2oNTSKhbjU9d
h+o3ekxdWMzQV020Urk6ZSiXiEPbnshADaS2Wr8556ClBkOpX301cdu0AyT6hGvvPz4xJ+7CElzo
CN6hJxcjwU8PavbcaMPK8TiuoAVo5ny738QG5lSMNplrDiVn7UthNbe8ilI3SqpP5hAV5+2YhG7U
ZoUHMa0LFDbt3/Oxl63pmt5UWt4A6VTx4S4fnK/oab2YcsuHfIgDgvzy97LeS3hhn9Q1Vx3SKFZM
P6vSvKmQuzPNzo+hipSb4Fz6eI9OmMMlzrCapp5XkAbbELEv6ruh3fS/pdiFPVp4GykkS3MnQo20
i8h4+eofmsxqvd/74AsLYRudqDIdh6sY7rTpNmVnIr/5+FefCAmWiEKriu0w50zbIFG2qbsU7Pfn
CTU3ck1s9cTFWEIJpRzyVkUO4HKFBJNmNqCDXKx8+BP58SWUsJCmRMp9QEa2jAIAir3cQm8ue6TF
YybWeGZPDTKv3JvrB0ULsGjRGfUg9DM07sA5F59T034URICggazYqlPDLG4510wmwUbtbJrWdLyM
tNN5DQZPt8/K3I8yAUaGZMxXUtknnpxfcIZZ4QiLDugJIeamjsNbwwpRp03si6o0URe2Dgo9sm6q
Smfl7p16bpZYw17vsqaNYcWqwrrv+vEQEboZw8zvxHAOMR8f/UNPsRr9coKidmtvE5kGjr6WYDl1
DPX3u+igtGarWW2ty9PzrrA2qNP+nulfYhAdlRmDSGG+WC8DYQ+XMW8+f3w7T/mlr/iCN4cvDEfm
lDP2olL51761zH1a8I3G+Sai7dYI2UNEh8IdZFYBMkDQiSWjSxmtZZtPWMwlHtHq+ZT2DpKcU558
Giqy1c3RwjlZo5E9sStLKKIFnWmp6WCsICK74XjZmnSth+zUs7nEIKoE/lNc9tqGdWx08zS5FQPb
5akVKBI/9nkJbZceMe543onk9uP9OmFNl8DEKU2TGo1kiGR7K6jLH20R71OAZlq+0np3clYLMyFL
LTOHUMeBgKbtXT/pX3lSgrMuLMWN5CUk1vTiS2RO4CdAtWprVmg6+3huJwzUErHYabGUfTfDRsaX
DgzYU3ZjxINfd2eDvhLwnToOcxz45rRrNWWJleCdq9oLR1xU2Zro5al9Wdx+u5F5yzqwjHDaMteK
1bBrVUndfIrFRkbitzjPTec1jnkzAcL7sEHrogZAanyA+LcXi4sos/aWtpbiPnUjF65AX4MfKpul
QTP7K00qd+jR1TusvXUnNmAJTkyHSR/hxWgbic46enCSsZ1c6FSSNZq0Ex9/iU6UWl+gyafVNqjK
FC56AbYl+BypVq5xXp84pUt5qJoMUWkWr03ITuiqEq3VSR+kOUs3uQgPfWH8XlrwF7Ti5ID8t8KR
Sms72kiOqhkgDto2Ylm2kuc5tViLuz5OQ5GkUMbemDqouXqNErSKpoPP4VT5H1/qUxs+//ubAwud
C0O2c+2/KEZxnqb8hyW42n78y0+9XktwotmkkGZNVQRiTRXoINYsgaN2Ox8XfKsg2bdimU6FeUuE
ouoSpN5avMBZ4jpPZpAIaFydscpNPOXPtHK6sc86fzWHOpuNIwHtUrbJAj0X6qJ9tG18upmRqhIx
NBrmaNBsGfTu1thbTu3O4rIDwhZBHgr4D71uAJ/6nBXFyuk9fk34Ep9oiQj/OfDGuDM8Niq/t4v0
PIzJDSW5pzFtxaAfLyjzJdQQ2nNxVWU4AGC16F2rfAnzJ+DePVp1bh6OQdbZnz4+a8eXii/lmupc
oo6YoNjoEMrP02pqNrUC/8nHv/34+8GXcENaqqLo5wY4oSlfDsm5kWjfwC/6xdHHlaU6keviS2hh
Ljpidw3SQOb2Z9vgJtnaWxzfszVu6VOLtLjtsaZsMIljkQyrCexZHSi1VbayRqf2evF423GHKcye
ieHo12JwAiuVP0rAInMhAzOHM5+FLx9vx3HDyJ35Xr6xWrJkA9gZkEctkFXaV739Ejl6s7Eci69M
5tSGL+L5trNToLhRmKtRxnLjPC735ljNHIkiOvQd/T37y5f4wjwEyZ+d4Dmvq25DK34ou2Ilxjux
SEssYTimkWFa2Gzo115GaRSwCJLJ2VpAd+rXz8fgzR5QCHq3cQ8O+qFLLDdJhQKUyEC8muRrcJQT
x3UJGUQIX1WOaYmgJGK4VnESfjHShAzeb52iJVgwIkRoaVTFAQG+02l78PsAy87HFRN76tPPC/dm
gaBIwpWKWQzp0zLxYmNMfASga62Cp3774ipHsEhK1GUcpHXqz+6svgYPP/WbF/e4rKEc1qguDkr0
A5rj1ThUv+XP8CX0L00HLR01HeRThf1UpJJ5BAAgF+hT9XvXli+u7ZA3EQJwfHbLai9s/tDwi0yz
XDkMvzmFxYts27OgfZ3hzNSQPrNUd8OEtFwerkWQJ1Z/CfwDjDByqgEEXarQPQ7BFrfRjWjlxJ+w
akvgX9FOqZbFPAl4Rfx8qL6kELapGxCei8n/rUu1BPMRorfE5IMIZJndMlmNvsqmJ06iNZ2TUws0
z+3NtQIrXGc1dQMNeLMa9605IpHPqlH83glaQvpUB/49Z4BZEzTmrgoBLilrbzCLR5mtESWdeCmX
GL4CGW0ZQ1cgSDhYbdgVM65roe2G7mZUZ8qyV6ZyaqUWFzlO0LdfllUWOC3vgzgPLTfq0vvf22f9
/Ta0DovaNm/jINYNsJ9Z9EcoIDFrKMBwPh7h1Mdf3OW+yvox5vj4YZo7P0hs6VcA863Jup14vuzl
RR4nqodFZweJ1du+1UTE00FUtmf5mG5+awJLIF/mtEZVNHi+VF1fTTH7rk/l3ce/+kQaiC/Be0zv
unwqpywYxCa9rzaoIoP0X0dbHvjG9W5lBifsxRLBNxU5d2Im0gB0AHTf9/zWSbozKlXhF5Hz0yv9
j2/Df0Yv5fVfgZP87//C37+V1dgkEaiU3v/1v6+ql+KubV5e2ovn6r/mH/3fb11850XyrQFO/Ee7
/K53P4Tf/3N8/7l9fveXoGiTdrzpXprx9kV2Wfs6AD7p/J3/1y/+6+X1t9yP1cu///gG5wx02bcv
EfQ1//j5pf33f/+hY0H/4+2v//m1y+ccPwYCl6RPnpc/8PIs23//gfaOP00LjLFIJs39J/pchVMv
r19izp/MpMy2ucVM0wJl8x//Qt9OG+PH8CXGQatjOQRq8hTMpH/8CyIrr1/T9T8RikG0i1mGoZP5
5/7nw73bpb937V9FByHtpGjlv/+wXmEYf4fBzIQoCgZngOjiY9p8WeLhqm90BXh80HfNEIGnGmld
5oVxyLqLIkp0da/pYiSAlivNgLJhySa/Kak5frXG1vwaRVVof2kpetAC6WhaizomG1O3BXqBDR4Z
S+NLq7P8KxA0qNmRqhJd7LapY0EmUSMUdK8OXIvLOuOt401DpSbXagyrPof+CVQaPCsyeXPT4S/f
Ue7qyh2q6KjwB3WcmHbjkTzqc4ihzPFcbOehswPPU8IhE0AkckfMIEZ0xifNRLO/pgHi4OSFBeYQ
3lqFR1ioql2fyb7eZUbrGCmEGdBNcR4bCFAeQlvQQrkti234C44eWeS7mbWa5Udtbmle2w1hoV+O
FVP0om3R73VREJWLfS/1vPaaFGwMY+f2sZ066PvoKR+7Cw7MI7u2x9bhYAWXOorDsOz1kMhvSYki
ATTKQVSAKCw2I01FkataQpODbKyq8EsJspUtN9iUBq0BFrdrXhLa+EJ0unPWTEiZu6WVpJVHU2y2
i146qXuixfnz0GvVUY8lbd+5HTwtKYOyCjNNPhpi7KWvd2Ek3dLoGNi2w1TU7pBNstxD2wbYGlcW
U9Rqgay1YdoRVetwnJx2cM0Qv1vVUYPUMruAm1/LcwWq4PpKxMKaIFEiRuerE9fhjvY0nrbN2Kn8
OrYdNJ9GNjcqz1YUsEBpApYF7B/QUek9lrqDsoAxKwDAE0fFmqABsQq4UHwbdQadf3YMr0TH8TVl
iBRsQII2+GLTN6ikjDqqiqJvyxREzs3Myh4Xw72sBUTBw0EJzdOjvuNeB2Vx1OPH2nDqT1po58le
izU8KAVMJ90P5WSg/7c2p3yrtF6XJXeBZhyTOjBC3VSWZ8SJrLODMbAqjT0wGKYC8uMFEcnnqDIT
4eddbcRb3SHpeN8Dp1S5oYqreJdXnRBnUxnGn8oEOh7QMq/sPBjK0awDVrDmc52rIXarnvZfLJU6
k8uGgVJXssS86K2x6FxLhtrnyoz0JHCQzYh9BXDgrWx16GTkRWHzs8ZqB8PtTUPv/XFI2n3tiGzY
Zqofs89F00/xljgG9IRy24FPD6K2svJTbRi/xtQwUy/Jikm6+OZhVu/pwi9TqI3ljW2H/AGqO1Hz
HE9Jo507udY9o9G+b7fVaIc99o4PkBgeVPwC0jdxG1Z1lft2yFriAn2p2wEPqUm2qW2pZ3TcFmnm
1szCfltI9utQd8/pD0MzQuWNQw5TkufYI0+FE6q5aPNHfT5hI4ctCZOs2XRyxPYWJDO3ttV2EIPv
x6k/T0OneJZmnRaukw2O7RJrYLZflDiE7tCS0eUTsa9IYwCJPLRjA2VaZsvOVZUg6rzPs4gjgzBE
hgemeN5uu1hNGTr84uy7FaVJBG53xkCOwhpw2FEytM5u1CR4gSHaCc1UQuUzRyAs7lisgwYxG3kX
uSW12sTvwYkYbocJajQ/0hyPLqTC0NsT9Mzmmlc4g7C93C4k99FlYcmHGvnj0WVFDNlxdFlADtjR
ZAEljsKuQ89RkWVDoRCZHBc8rY1x6HOzngLHrC0deu6kiIJYhjAcOi4vePGEAtFKaFmO5k96qMEV
6fOBBXY6go9Ds0ideOgqdQqvKuKw2mhAMse7ssnCyA1LU7uThc4+OSoEXRsP5cB9m43sR0hFW3lh
0oOqDtNk0ZUQyFXtkc6DMO44OELbQ9lYmlsnCbGHlRpTYKRSBmrr0NKLKbDqtHU2hqaJxJNoABrg
26mi8aOwL752eoQb2ItcQrotGQVkkTubh4eGVn2JUDoFRVQiUXUHv36eJ+eTRnh8FiloJVwyCOXV
AEzT7Hs9dlN7UZuVrh2w6CpxJdKPw0EBTdEd2hG1x9DNNRy8swjoTM1jls7LazWherqV4Ppo9qDe
KWBgGa3tINPrKoHUQ6ePflJloeaWXaR+RE4EUu1eb/ssoJAhDoNpsoveb6uYJgFo2rGUIjUgexfa
rWxhWAoHMKpY9oMPMdbhakgm/T5isvT7pimv8pL2txbOO9JxnZafJ5Khh6GiuQHZt7Axof1TDD35
VuoghvF4E9kJ/mWU6cuArHfmJWYVfS97AqDIYPNc7aZqijz0kSQCTwjaPVy9wctpTLVN/XFs0vgi
yfPRAC94PBb3pCpgrJF5iQsPz40aPYI4N4MySK4b3qD62AyaOMGSWiSzkvOhQi+B2+ZhLs+Hlofd
S4ZPJB6qQidoi3AUlV5jDG1+p1Vdzs9N28jzZ4nlHV17gFWCpl1nDfciUVnzPGLpEjA5O3XlN/EQ
527W6+pGpyQeLw1QHGR+VFV9htJpWEVBZFpVG6R2bpZXY6uT9qBoTl8alqvcL0cWOcEQF3LWTaJl
1wWchHK60InpxOrOFKLi2eVkJja5TlKbdJ5ZDiHYLDqjbW+KOsH7U6lkLIKK2WD5AwOs05xprZq4
Bytl5nvIOxgisOPKtn3ouBXFXVI7Gspmom+MBgxmxHhOmySLsYhQkfOA7i/JzVDaHUDJemOEblZZ
duuOeAOGCzykyXBIjL4QF1rakPQs6nn+ozUn23TD3Bru2qHRzDOeze0NjV4AdQnsl0YDs6n7wkXX
w5hJt4PZRjxcFmhSDkcbV9TQsjrzhhgeTCCkTfgD1OCc9qLtikrfoIm9zW7rPrI/xaIswjs0MCNm
SSDoFnsZBY/dUxHFYL+dIgHEslZ0kelBx7So72mUavE2bQu0JLudyqpMBkkzCvs8dfI88mIzHDYk
YS1320hXmO5odTlxW6K4uo3yEf6ChDunf+NVncoN0rlST914CgGhsPGaDSCKwkbf8V63cy8BI0QM
xh241HAJbVngHpU9zFwGZ1BeRRqvuGcPfTc9mknH+Q9hOHAc3bbMJd/Uk1E0T5CuGH5QBe4gjzoM
Jk9OIHS8LKspjW+lMgmqB1lFnKC3stj2QJhvm15ZowIXKBnS9ExNEgKAWSqTJ5zuySWh0c9IcprZ
XkzNuN+Ar0dk38yW5FWAtkIAQxF3m23Ay4qEujtJ0tEn3XZ6uikyOtBrPpbz5Lsik5kHDE6dXVbm
MFhBWNmqhZbyKOhO8jATXlMZ2O8ibNDnDrbYyXKBmknrWwNuKv9upWEhPWCUIs03VVhAVMtULSDu
kWk4jw5apMYdBQQhDKRKRNZ7pqagBT21Q9c+2Q3viI/NTYydjtRKF6RK8WQz4HXMM5+IyK4fVaOg
EAL1wNakFjxMYrPHMrdzvKsV0kjnUZaR7o7IGj9YdYk4Q36gnnYttSBtmIbg3NgL1jIagFMH2Cw5
Gnrr9orpKUi2deOTgtAftH0HrcUNgfnSt8BZUaCt7CgqvVZORv6zGvKPgtqToeq78PbD0Pf/w6B2
hk9+ENQ2z5DsfRvTzt//M6bV+Z/ctBnnzDYdndlzI9LPmNY2/kQHOtFNy7ER2r62P/6Maa0/51jV
QNBBHYsirkVC639CWsP407YofkB3bKBcdWR+/0FI+4rT+TuitRh1TAMSMBbTOQED/7LA24VdNU4J
vVGeChRzZxLP9gyvqwdg5Lm5IW7lZRdrsNT36UBmcITxEDq0GaMGt+wl3DZ0jCoKW7R7dsUPnTxE
8pmCV4dPjRuGN8xcyWAvur8xHJIJFjVhh7BoBDHK+wyeinKu8bqUrnkxerjM8Ec8aydftMsBD7jl
to/jfXFIrozrtZac90XneWTKbUyXWZRjcZdZ+hHSHuiSwchacUWNfYgIfsTzb9oaQvVV/Nf75BUz
GdUNrkP0klNi49gs0qA2T3Szb7Cs4YX11N5T8Fk+ll/Agz9LhQHpfpMhBcDdYrsGD3gF5/19iuaR
cYR1nVmEWsShS7W+tIC0GiDNNwAcBravoDIe7WIv9TkIFvILdp3snYO6MrwI/V3/TK72r7E5PEpG
cGEcpIje7y442g2Ue7HGWQtZotTSMren0QG086tkhXOqdDFNXEx0KgOFTnH1cM/fZuQdMWWFiO0n
LWS5N02EeIiiO/hfDjxIke1Bc/Q4whWrJ/1M8LWJLurlDJ1iFk4TxdBIkxnmskfEFgWNqwEzbX0V
VJ/zQ7/TLrRD+FXz13gylzsKUQ8cJqwq/ofWe1zU91MtRV0TYiKlpA5J4jl3c0tBdGiuvuYXaJy4
6w9eOkF+znpOb7KLZAXa8B6sy34ODotoWSYu7hKc1ei0xqvvNB5jdhAD4Vc0zqVoY7+peRChWgHf
ZaP6NRauVzDwm/1djvuag35TcYnaEOXXmGPSHn0Kf0Amt5zthflYe/dhCZDCAF6z+vvo24cWXVkK
86+9chPdOd/fvCA/M49vM42LvqlfVmAJr0tRikTortUeOThP7Hm8QCXLN2GW1Xl331+w3Trd/OIp
+HXMxelWepGOsWKNl+pN0EcvoWZvWDy4HTQrGUUICWQ2fCc3jO0gF8PebIptIUWQ17uqeAFpk/vx
Irwvh/z1eRyke5G+NYlJf7ltGWv4RCMJV5Q86CNwv1G9Jv+5UBH+dZCFzRQN1TUyxSjsQIZWPVI/
3WieOEsC8cD8PhDXRiBgsiBE98947H4defEqRaxp4SOOjWcnhZvY9zUJDKf3kuH642Vcmo3XUw3u
M5vjtuD/yx5KO+/wOnajRNhLN3ZtXsk+PIhxgAR6n4ZuGJH7kDqfkMsKVI+O5ipf4SQ5eq/efIKl
CEUhxpG3ExLQ8V7b9E/JbX0LA+ZX50xuzIfkpt3PPDx2UJ4zwxvlTuNIvbr6Dhlb7+PFOHKmDFRm
8R+SEHixFmecjQqPNWGIpWFVqPklAfXpxyMsoHmv+2rgGXQYQ/0ANmyxr9AAlhY4ktB/tUe9eQwS
kNtqAT8flB9+0/1qu+5PHZ0V5DlhrR3i/AIJq5RWoUe2lR4Kobe06c8Av9isTGu+CAvbiPT/32Ms
ntkpgt4Q4Yn0ZlarWWFnvBh20yW4p9zoiayqWb6vVv5cRROwHVDJ4eAu21RlXI6O06dYxVqcwZ38
jLrIFpwgK77h0ZV7M8zswL2x+HGsdZqUnfSkGKhbZ80jesFWuiXWprJYuazMSEVMTAVCLx4wwRjm
IR2fPt6fo4NYhj17YYTaS99A0MFANrOXHuoyGzJVrppsP0FG/DeGsYljwj1Af94StKFoZ+tma0pk
QfQ7AvsF7TBoXY+0QdXvf2OoIy/gsfkY0JhE36sOB4DNX3+zMRzFP4iSWdKrrO8hi/x+0kAMuIZe
X1SV/zpmBjWBc9RtCkzLws2ZUzEZjJNE7a2vwKLF+0ODhNyWV2a36UoVP6PaA1jN1LeuybLAGiZy
8/FMjx1Bg3LUJxEKMrKkIip6hhwe6gYeqa41DZpkXz7+/cfsv/F2gIVBmgxaWSLDHC0XSigI8cqH
aJteFsG4W+OYPeZDGCjCwkG2TBRxncVzOiWy69VQNp4MxgD8tlu+j7ag7ofnAla6reN3nvq0Fn4s
A7z5hXs36mKGA2q6kMkKEd1sK91FH0j+aJWuvcl8cWF96QDK/Jbf843YdGdrjvKxczo7qWQO8VBL
XJzToo9zGQ5wVdveBNho9Cct9Npy5TYc8wcxw7+HmUO/N9chs6yUJwK+kHUX36ffNTCw7UIkpPzu
s/TrPTgR0qDbiRU/fBFQ/lzXv0ddWEfUYMGgkcM56oyDPUh0TD5quXATYLU+PqPHwg3DQqoD7gne
TaSr388vnRS6bpG98/TttGmhPAMLsyvO8gfHG7zqWXdRKUPY2iDw0XdrncyvfWvLt81CrEFN00R8
t7yCoVE6Ms+R8qN34rH3NTcPaOgWvjhEgf55zoagJLotSze+1c8Z+raJu3aGZ6DEL+/r28+wOMOJ
ErE1mUPjZXsCWDReCuGWngMJHvZKToiO/Ns2UL7hZcF41nnDBoJ2XnW+rpHw2qD40XIsznTeZJkF
Yaj5Ejfn9pXjmp7cmp+t3RggqAeLSX5OA+sAQkt/3DfbeqN2zYq7MZ+sjz7C4rxryIfWVtzg+dey
jSCRO4DsiJpPc1GPAC7w8fE7eonxcvI5NUVQBXl/+pQYVU0V9j9G5UsrgBi3kiuwBgQfD3P8lDMH
TdEG3k7k296PY5gFJFhp+ZcPZexA8YF9xqi+fVsFxafkvD6ftzcbvPhiBJhh5aU5bp0hygwH2KDE
XLYMlSLrqmm2kzjnz863EJyIXnZlX+p3DfdGMHUkLoICkHbjWz6e+lETzQhBUpvO/veSPtSxgT6r
Yhiw4VtxX3UBMJ9ImjCfPLXPw7ZsvfgLR69MdUg2v2Oi4dM7FqJIG3Cgxe62wGbSnsC2NOYjTy+l
eDC7lRjr2OVlFAkozI0inzknNN6Y55ENBlcVDpAZXUTx6IZpt4+b54qGKxD3Y84Cg7wXh6lCzL0c
aKhaIxfO1HhWBXUu1KcsFPE+3qrXXvLl3XszxjJa41EFdrGGNPD002t73z+ZB93LA1Rn+SOcWI9/
pttka92YeGe/Z0EchIGxBzo+yIJktfPo6IQdnBfDcAxkNhfOc5xKKkcdoQ2uVHIAUSDdi7FdA8Yf
vZncJDihOpL1ZGkB9LKysmrewHTPD/rBvO0RuXWXItAuEw+l0asU1bZAR3CMvmNvtrwfL/pRJ+3t
B1g4osLJrbFKagQiujxTZfVZyBpUxcrV1ODZ6AQAs9I50/JLFOlBx6d1u48/wLET/Hb8RWBM0dY3
dvMCGNOliu8641PSXKH/Z+WhP7ad6GJBbYPbbE5jvr8oJf6tjCjClCpGpnj6gpLvyghHV9IBlAB/
HEOnS4axopyGHhCk5jWjIy+zTb8zr5pL4iZ++Y8YDP6KHt4OtXgoC15Jm5V4pXSuAiSrXElib0L/
Vxq+GNHK1T9qQt+Otng9HNa2aJGUCBQOfe+GN6bXbXnq1lvuOxfjRlyX17lfeQlfTVX9+j6ihGJT
3URcaVm/OLk2ZApQWwXerMrylyKeALEYm96LNIhSf3wMfz0f80icUsdAXRpgzvfno540JQbdEW5f
5NVVTQx10wESt9Y/+etpn1PLFEUZygA0XRIZDBn4LBvKWg/Nbq5tHVh4aY1f8m7Ffz6SC3o/zuJW
cZI16cij3gMAEDzqF9FObkO/dWNrw1xzk28cn65kG444s+/HNN4vIQp6cWmEGNPcNvvuR3FPz5HI
9sot/NldtUmC0O82xYTezaDctAzGbC0F9gqDff+CvP8I8y6/eQ4BvQpZgvPqNRu+Hc7Z80W3q9FI
4lFfoDs2OSCXfQeHeh/ecXgcjacTl2Yu2VgQp3NWjesRh3b+PBzK0CiMzSf5/ecpaQ3nM4nR93Rj
7+2r7D72RMAO/KHYg2r8AVl+XKEvCgTgMvcAqClQYvHig71CZXD81P39MRanIeeCkUlLAPdzAFdC
ejuYhYQ1AgSqUfZrqZoj3t77WS8OQlyT2OTzQSgQdAemFz/N7mbmh/vZ7coGn2wwy6BcOfTHZskA
oETWxkLBdakh2mYAEGbpK+XtZd1cVnniKmenyhVzOL8UyzOGmuoMCodXiV7X93takLbpucCeCnrj
hJ/L6r4b9nFx7dTXgzozkrV35VfLBDjMXHA3IEtvsuXLxWQjoJlk9l5cxLtKiufUyFamdNRcOBbi
ApuYjNPXGPHNvYHhIwq5vR5PV9v4w5N4DrfGLvYT4LQ24l7egwx/xVz8atoxrTdDzoHYmyGVEkVY
JRyqkIJcjZ38VoLsDoT4q6ReawMtHDkAHY1cUsythvx0M+KG5T+q/NvHz8eRcs776Sz8CzqgUj01
Ru+NjZve10EXRLsOJrc404KZC80aXcPToQavrYrMHbUyb5bSWMQZCXAGjaoxdnaOLMXWudL5q8EL
feNyuqQ3yR5dl9FefyqC4oJ7/dP3ahuv5LOPOLLzAsDzQae7OSswvd/PtkEZGaQ/vQfixfG2NTz7
m/ONBIUfBQ5kKNgdEGzySX/Kv+twiDJvzZE9vs1/j7+wcSptxlSWGB8M1W7TSD8zogfSryUaj95G
SG2jBQMRHdKb76cJhG7Ts7TDNLt6I6YmANXvx0fp6ETejLCYSG8llQMAcu+FMnFZk3v69Ph/UFqe
jfDSjDmgRgUahlsUf95PRKeNBWpkYCbTfXZ9cV/4+ZZcZbeg49yE3lp78fEj+ma02Xa/ue2tUqpE
ZqJDZmemc0iCdpM/z1kdgMquBpBIjJDkc+eTYXvWAURc7nqoc2RhEWZZBFMGvIAsUSqim6A7jnYT
z2lCMGPo9cF0CphxHq29gEdH0i3UrEw4r7+8RE2vA49H8QC2dh+QInMLVQLIulanPuZxwYv8e5zF
YVRJ3wv0BuKhddzRG3ztqdvOqi9qw841T22jG8irR1vpT2gbfLE0V541qfvxcT0SHTj4ECj/IYdp
EWvZajmWdlzXWosbse/PlZfUnpO44uDA7GVI9fuZO25GP/fXQ/QF0dkcBmFoU+cGN+ZCPVkYvqq1
Y5agpcGzr+jG8CEaHkxb5lJvdi/sf6jh+nO4uecLVVYbsLXFzaxb+B5WjgM0CPCdWJeFrDbQEVhZ
0KOHxyaGDowaRbvXwodVqgLUaYQ1J9TYJU1ouj0DajbL6cPKzh1xmFD2+Xuk+ZO8uZSZCeqzbIIn
Y27zy5J4+aE9AwM+u1I+ysU38xLSvbZfeyqOTxA4MY6AC+CAxTKyATejScMOrVfGUy2Kz72oHoCv
X3F6j/hpDHU8hqOBivsv0DCJVmynoRgm2w/nciu2w0Hb6ju+gjE45ju9G2fh7aal0TZVjVVM9+2e
bR03+wxX1+8jsPAAnP3SPKzFqsfP/ZupLY5IpAs7xpg9rGlZbJMd1Ku82pedF17pcK2ri7UiwdEt
Q5YGHq8OYMyS1X4SfWjYJYxlxpzH/0fal+3GrTPdPpEAzcOtxlbbbcd2nME3QuydSKLmeXj6s+jg
31azdZo7+e4CBHB1UcVisbhqrakSbtDTzuxpjjixv/Msih29McSUUSs6ONmY1Mho4JKtjlEoBUKw
nkoncq4HPy0vmeNva0hnUscIkN2YLhWWsDZrsIer0MeOvSg1btPFfMlFkZsn99fQ0GivT0TOYnab
npJyjgQcCvQI7FOvpP2h0m/R3CM3RW0X/q/8ZPLIGHf9pHheUMJIBgq08z0eqURLgOofHcN4nTHr
VOQAf09FMC+FV+Dqe31V6Tjs5bJuzDFVfdJLnajLCJTexbS3U7rSDb1FLL7i5Q8dp3W4U4uhFQ00
wDssESn53LeuS5GIFaDgY3EIxTg/Gmn3neMQzwazu5O5bsq1zlCNnfLP5nH5WT1njnGa3OVW+pHh
UMter1vceY+zzrxiNnclg7iglHHKyA/SN8Wv/TaMH3F99seb+il7lr6ON6mjBE04hWNmQ/jjXeAt
eiQvPDXSvYh9xxNJONiBAWU2Y1kNpqBABJqOowZK19l1Vnggo+dsxd0KQsLrq4JWO/rtbGEmm1na
ZBlKd+gyFJ7+yzhAmcHVQ2jGQrNA/oaxoqfu6T8INOwdgMBJI4ZkTDvgHZ0JoHnMMzWycLXGs/Yb
ZOb9yplFO1PtzJkfjMQRaCn61cAQIi8d7MbVxjSzttKK2ZV01UdH68FtF0+Z5EpD716Ppd0PaKH7
pKEdjWcMJnjlCb2ptR7xAVcM+i7tzTjrbpRYn6+b2VtG+tfxNgosC2D158tI1LadSpOMzthPoTEl
vqpkQW4podlznrt2D1sUeqpp4FHNUt9Pxk3JUli5HqkxtuPkmDj4tK/zwXKKEGNRLqA6Ab+luHvW
qnha0ywVCD3AZc6d65euVWpM/OBEQoFtDz8T90212y8gKnPBHc9Zyt29sDVH42bjoJ6UxmxoaGJR
tFt/DxKZFFWZ4azA0Zs3kEoIUlesYZl3f95BegDzunGUOZ8yLckwlA/L4sPoUlll4bVyMLMF0+3d
dCvjfZbXA9o7nLYmmcNpTJJiwrA17mDxGFYWgZRkEGP3TaUYTBqnQ7G3GbbGmKNpqWpJhTQiys5S
+dkp0pdSr4+1ykXM7B2BWztMUmnNTm9n+gWNp9XXfOmghnE4uGAD8vlXoD2ndNVA3wURqmOrn4dL
XYH60VxR5OKREgO/mGUef/TIZtc3OA06tljaWmG+UylXYPmUcM/KBqCGQYeaLpxifa9nDLDlhyPM
14G89tJD/HFwzJN6xMhzcWgA34JKs3YyAoj23OcP5fPApenjrR/7sXroCaPRO2B6fbVj3bK7/Hkl
X64v315z8Mw5JtnPJWheoElPs9boYtJSs8DhZtPY6G+Sr92bdJR91Td960t1r/FSJq1kLz6ehpuW
oWNqGgDK8xAhmVEuC4gakFHyT0Dqev1h8qvP5Mi71+27ubHEpEqMfio5IKKD06DCNX8Ipb36Kx5e
Er8tbPk59kDGgWp3bvw24N2Jdj/kxjaTN5clB4gNCGQHHIIlpgVSL4+nl7TkPVfvpSw6PSahI49z
iO21jupstkuDelrtAZCKS0e1/iEYyhEkwMW4G2/Xq401psEzW5FWFh16K1pSfsWFMMBYMUZxMSzP
iVCeISZIrCkFPcOEHa4+oIXsAYZ2SHzdhbQcvhXt3vyHsQ/64y8Cc+McEy6igt5ZNaDQFY/FY+0X
Aa32om/0oOHdFOgGu2aKiY5eMJNeIXAvDzVfOUCAC6Sf5MgLwt3afRsddJk3p3dWAuZk5BbSyTEK
MCj+DUJm71K/WfD+Lx+1kasE8af0NnmEvpJP260UvcK73vK+J5OxWzIJYAGEw4BvQmPAV/sGJNO8
pE2z47VlZZJ2n1WDpBFajbXgI7ij8jbo9nvdSxVYXu8Vn9Tcxx1TdltgN/8CXoVRB5wZGIujBSH7
MJaBkagbF5SdMsoIuweUzlHU6jUn5eJe3x77m/5fS+ymnzGF3ky06jSI6BGL2GqCEccZ0+HCYufJ
r+vW3n/4xbLSeRkF72MUYXweRaMozMmQwrHOEx1I3PrCfXqIQapOi4kgCih0b77JjokrAuAspnbl
S570DLqeu/qxu58OfxVNGAmWLayBqLFVd9SkYlw29FbfCAey1K/jIvqgwOFUaLv9bDw//muH2aZy
O0WdZKGVloTygmFDyS+87hmiyG55b4a1p34T3em+/zV7VDUM34E3pbPbv9j+Ambp57EXK6VFPQWC
mm/TKQpzez2OXgsYcHniLet+0bPxl9mlnV5LMYb5Ub09WW8U6qa8lnglh6bAGxVGa8LeEW+a1+vh
tVvob31kdi3QhGCe0XCEdbVThqrXnED2E/0zHuU3BfpoyTFy4vvmcN3qbkLauMoUWkTVSDKXBYyu
ESiE6vKXVi1fCqNeObUqzxBTaxlmHzepijZbMWYgv9btBZqrw8xJfTQSL7bohzvvr6GbRI8HNRzE
JSJV7zJbJ8Tpx8/XF2w356AbgmEuCh5lhXbH2gSJSYLYyNI2SIQgaWaUNcSdh7cF1DXXje2782GM
CQlcfad1rdBJq6Mw1rGv6qfrBva/yocB5vOrSalKLW1+lsnkgnkJrpTglwv+NyvMt6/xTawlp7u3
x+wwUeT2UBijcYdT5M/0V3+/BQGwCcQmJpIMzNCc5+g5X4DlMlGZSXpmK8tT1TfudWd2a5aNBaY8
SvR+ITL4enC8lT7Yuh5Gc3D7KfWM9qeMdpEorIHIexOiGecyrj/cooGyiWu11ccaECq0VCspyIR/
FsFCiIejwDvj9sP7wxCTaFVxSQxw4I2O8CT5iVPjAQ8SK/fqd/Mf4zl9Vu9TZ4CuQPytPLUnI6Rz
fstRc0ffvOOlpv2kbwGaboDMEdAhZqW7qkJXnD4FJ7d1qDsYcAlHPN6MX9TDf+iz7O61jTVmia0u
BY3SjK5qdKKldgZYnNDZCt45KARNCf9Dpb272BuTzGLnKxAFa4Js1YG4DsqpdvxIu7lPyCaF3YEY
0MWQQ/w9dpr71OW2Onf3/sY6c8rRwmloRlivxU/F9ECMG0Pi3V/24tbAUzil6DSAs2M8VEBlVSb0
Jbj/lofx6pX/UBYIPUxD5Wi27vhLcQo38Xj1wt4exS0FaRoEGAD5MZEjd3kG5TWJlgsUYZkFrQfK
QJ93fdkLma0ZJmTAealJ64QrvIXpZLBH2UXNQYDtW7AMDGTjQRa94vN9LyzGBJQZ1s+SG8dYStvo
eVq+e2FgAMSmg0NGFBEP5ybSIS5B7IQw6Mvv6aRiqPKRC8Pa/R4bG8z3wKskuFA13L/KW8UH/Coc
fHQuD7wmwG60bcww3wPENi1wanAFBH7ohZ2GQQFDRGwbMQ84s/td8GSIQVENr+WsnG0nDaQAvSHS
ZPYiC+Gqcr77u7wYm/BpLx23DVkFCJ758BE0dqaY1mVA/rl54dAHJ5Q0xC0c1R0w9CV+rnG3smUf
NBRgAOQUHrtB8WGefYYlkrYkiYVadOz6X8Usq3YxlSe8vt5fP0z31/FfN1lWEWFq08YYcFxXFXlD
EzgoicSpcHdjb+MKE9/dWCzLPNITbSTf+gxdhgVPVmmz2lmFVwrdcuVM9Fs54djdfTLYfEKdCXqS
VxoBeh2306fKflGd7EhPFfO7hW5bF2rP5PgUu5p7fUF3X2IMHbRjMiYngUtlsro1t+rYE/ro44Oz
9AdYcNDBecMA2UE7zqeY29HY/YIbe0yJCgWoLGlk2Eu0f5YcTYWVh9rarQO2LjFFamwaZDYpymHC
JA4UnYP2sD4UIe3TGCGPNGnfH0rljGuEhTPrPB3K8QRy0AGRXw6NLYwvAjcuaMBdbG2g+/7PAuNO
37Yz6UXkDowWBVRwO759J01wUryV/dVJaKJfAaJ0zBmyOIPaEquB5MBFlkDFOWM1CW6RCYkHVsf8
BlP6ratrlfQA+fb+cehS4eF6OO7mkY15ZjVjwDItucBLZyR9zyegpeJvEg/6uVNFobCwMDtkolLU
WaVjyJcP4giqA6dUY1sGX2Ovvqx15SxR6ipc4MGOR4ZErxeaboI6TGM8mkSlqpYFGSsJKxuQ+VPj
oH1Olb2+tU7t8IcVduaXwAe3scjEi9UZ2ayKyYRiZr6tgU7JbpuQVk1/BdY9M8WcOmqt9OB1FNBF
L0DmRBZHm+Mw73NOkuKsIXu6JFoUTXoBj9JBPQip5PXD6pSF4V0Pvv/PyoHEASwYmLKwGDBRpoPQ
dTbSyWmBeqkepZv0RBvMYLTkjpTspA2s3Icp5kWgGtQ8HgqYslLxGVWhZ67603V3dlhzaCB82GBO
MiXuFWmQsGyjD1E8yx9DaEQH9aEItFP+ZHnpT8rrJiHV97ixWJ+tCsVB7fzFbd4A4z2Y1SjlIDDl
5xmyIasAAEpX2KnVg8W2bTEPL4xPcUTI4brHe3GytcSEo4XLqN7G6+QQrXCj+nHqvs+m+uelztYd
drq1mUXM7InvbKakPYq1XhS2VraQZZzUqHb+3CMw4wGnipFdHNGMR2sRm9VaK5MTYYqzT26kQnuy
lJiDfdxbt40VNu7F0QCJORi4HbNIHqED/yJ19c8yXvy/cEYGYyUmqdF5YZ0ZpKWR8H6DbUwOQhXi
Uc/OconzeXZqesQZ+H40DfzBQBSfR5usqmOWWDAyogDo4q+lVNnjnNupwLmr7i7axhDd4ZsWSwsi
9giSA5MTz8Ut2H9DCHY/oA/EyX17iWLrD/0ZGzM9kaskreiiza9mFzkg2wj+5rN8rBhTAWZmQfIW
g5IO5X0Hw6wNVVAHhIj/44dhDkKjroCGm5EGJrOTvscklw46ipAnGZNrr5EI7t7/zS0m7azmUI/C
AreUFqDM9rlaniLtx1/YUAAsAJkinuTZYJPWQiRyoYL6ray8vJ1dPQLzj8h5T9kN6Y0VJtJILK0Z
WpeTo03WeJ+KUu4VQ9w4qQJom6i2XXjdq70CCYXRv14xIddlGrCLEuyt4M6IVuMrxLt6G3yCfqZH
dMA7fb1ucHcrbQwyERh3TdRFCZYxzQ5V/KQPog32Ys5G4hlh4s+KS4BsRuxXQ3uc089iF5K/mM/E
on0sHBNy/dKQFLMclOg6BvuK0iqg/etrELCDlVwvHgvcixLOCbF3gQNLHMh9DFS1GACSzxNEo9Xr
NEa4gLTfRl/+Bey6s35tDyPu+hVm1YgX3/MwZnsBsjXJ5NgsliwoPKKmLRsigDaaKKaB6Yaq/d6t
VfmPpvelHk6CVfAmZS6+IbqCmF8UDUPFMsvs2dstyxDNiQAKeKgMyTUu6WUFMpdJTHl8Ixd7jloy
AU3EIBwuxyxPmSWnfZeV8+x0zdsahdPg9RXUBRZO3+ZiJWFGRo0GYC6ehkSN2Wr1qoNnu8ygt2GJ
rtpHHmRj7Eb+mYhW0GiNf32f8awx+6ys8WtMoSgRGVn9JTVmjJJD+sSWCoidKakOMQtQwZvP161e
nGCMj8zG0ztr7hELpQ1121MKRnE8GmFs/LqRy9qdscLsvY7gjc3Si9kpo/VZi+d/RmN5XPr6YZDH
7+Is++sq+7G1+rViHKWa1zW6cBKlLW7/lCMadweN7YpmGJPuLIle89abBIpMZcN727vsD6HnCsp4
EEOitwsSHmbXtUOn9q2JS9boT57ilz6eD/uwC+Ln+ab2Vkd0ZzD9z7b1ncc7tLPtwKkFdhN0lE0k
GmZtYw2IUjmXCghZvEaV4YxpfZMU5Z8maPgHv3CSIQpBt0OXeFPpzFbTVCQFxGxZ4oc+z8JFnp+y
hceCfPGlGDPMlitBhp+0K8yYbTS5qQ6WZ33WOBX15d3r3QoQLZokA0nN0rqJlpHV0qCjOvwhfcMo
7ezmn+oQyjmYJ+4C2SMYLTIcKXG6Nx2950/koN5A5ZB7z9z7dOjk/Ps7mC0fZ3Ox5lWPy1fdzBii
l1Z30MGTnpl6yilTLnGDjM/MRo96DGaWBXw2T+2t6kih/hAfqiOdc1DfVg+wsHsr0BzKw3Z98+99
UhT9mOZV3ynvmXv7UGX9iPsnzt1p0fyyjYA4raLx23Ure0uJ4xUUmdjleClmllJZZ6mqFZzuUjpC
BmKwvgiVkQeGUv0pKAHraIFUBAAd9GPRozrfCDVaSSMUoksbUVQ+DCPR72rQnXAy5t5hgH6vhuBQ
QX3OTkHiB7QQe4sKiJB1nqwIQTVktkbqsIbUpsUjn9lZPJQn8AedNwUvfMxF1mjlFmpaaQktJTHT
XLnR1BWKM2mLWZGlq1aOc5dwf+Y4YOzlUD4FFzGOA7CyDr9Wt3TngxwqUAz4htE6DBjwhif2HAQd
8Dt1Pr13MgYTpGZMGMHgSG5X623QiG2A6/p6CLJbDOPdAMiBbhSfjaoSsDjxqMCc8JQq0DF25GN8
KAW3l5z6oD1q3uxMI1hHaofW6kF3gzFhnhoB4+OFdWYHlJ2U4o1dy1y9jk7JnP+Qogl6dgLn4+2b
gbQFFhPHgcGYMUeLRG0M/VIyWDYRAhM3g3LlVF67RijpPxD3KoiJmAZc0wkkaeW+cNWRhFMHVkpo
XANsUqY/r38zZp/9XjRoR6og7DNFk32STUeiiaMgE1clYEYHbQKYRSTIl3XKS20snKVjMuG7MZCI
otVG4V8oFM5TB2T0KsmMER9x170pUuGXBo83ZW/htiaYQAezyQR2oKJ2tQbj6q3ZBquB0Uu5FTjn
ya4hlQInUe+D2VM596WP1C6txSx3W9BepMZdA1GhDBpyf/55qIQIBSuCvfH9erWpOvJUWHW51Yir
zZYdgbygi4gTD/ciNKtMsedY2/0+BgQYcFQBbsSWiZBe6lW1aTH4IxBITRzHpeBEAF3+zWvR7whA
/SRiJBu09+9V5Mafso5WsRLL2rX0BGKOmN3UK4dyCxTdYFfJj6GLT7Je+tdXcdcvC0NjYL/D9AfV
m9nWbkTrQBBsVI0roB9qg/zmS6FEh+s2duNhY4P+ho1no55UUpqWjSvLxRG6ssekvSXF498YAXYC
wQDqaDaNl4Mq96jxM1dJyXRYpPqlNLMySKL2+3VD8p47GPQB6lnD13pX79m6k6H9T6DOVbqdFz/O
t2BVfihd4hpfKVVsBs4jt7VHLwbeRXQbtOWFMD+14GzlcdDtfbrN72DlncGEoCXQVwVSYFG+63V3
C0kanjD1Xg6EqguiXpORm1gGzUTJIj1TBZDI5LEtWK+G+AzuO1u1giXitGXZa9L7BtjaYhI7XqPq
vI/m0pUf8OoxhtIB5Bn94sqqS8GxUKkFTSiC1IQoIsFLBGeHs7Dc3/YBPkNHEEo2qHbOw1QZ13wq
BwsRdD+6IM7xhbv4pHlg2MMHlQ+x29zwKNvYF+8Lm8zW6GMIiyU51lcMBvBmg2sTDz3kaxVWbvvM
Gyfe8xDPixTPCjo/SsN47uEgJKDoWpHEKFoqmsP42B8ifzxSPZeMgI3NlJxBcnhVPj32mcyGF1SQ
vhhggaBUbOdm5QLye7pRVG5RY8CrrYo3Ca1Rr22mIFMnTkJjATV0Sc+syefWWqmH+l0tVW7vks9q
4syyLbnW1+xYORmGKfMfjTu5sTP1Hqi7n3kTlTtZ3AQjCiYHME2Nl2OaPDa5DuK2oM5Wlt9LLB0w
duKDNIw7bbWz92mPCxkb6lZ0Uc/NRIIsSLWg1VCiEV66vDtO1fzP9TxHK46Lr4beCFSHMJ99MVQs
WJBS1oa8cSNLGCcnaywMb9pJBGHAt74x0gAv8FESOyTW1PqlWMWFyw2+k2lBCCnhRQi8rAoKsXMv
M71JiWhCiZIOG+tQVf41HIGk+IFBk9XFqMthOEVA2aShcZwD1Bqq5q1ZSImM+ffxvSDG8DF4BHHp
MtEyOv8tVVxGpNf12h3zGqKh0KtuXwdgqEfCg5yxVyBEMBV+Q7JFaQPiCHa/jHm8YJFR2VCiijj2
wRPtS5DqxslSPxLNBj+he/1bXy40LMIslXbAZY9FVojAOoP7G3uGRCcDStuVirnP7A+JdX77tbHC
1LhGhxdXq4cVsX4TzdGeR91tYs4dfN8ViGThlgVVjHeCk80GLOUCR7cColK8+txCmf3z2gk3dSty
qjW2e//bGYhHyCBmQGiyhVOH2gBilsilGk4L8zgFkA96hN6ZU39RHGQWYIo4G3LXs41FmhM2numZ
NDYJyKZduVfsRT0mkEmN9ec/jwQgXXXcVsGZrbOMBV2mxILezbmrrtCfzL8Lk+KN2c/rRt4/wnlu
sSREOK47qDrRNmROhKFupQGSo42b34oOBczpoRIkhzbgAUV31uzMEHMYKEUzj11m1W4EBRa9eGsh
fGy0vCqJbRrSYMDdXoZoDRVnQ7l0/mnSvsLlcE2QK1/wap0eVGcCW/0x+RwflIPgGE7nevJ9gfIw
XD1iIz2Nd5Q9+/qy7jpL6XvQAgKOnuXfrNIFoqypkLlaNsnukJgPmIas3awQ364bYuem3v3FXAxo
yCEMhLzM9O2ESB0kYqIEVu4LyCakB8mOXwwPytAArC4+5g3BksBDuLEcdu9WKQAMxRk0NwB0O19l
sy3MFmrNYMpb0BrK/7H8FdU3nWpWToMrUGryILLnAPxgTvU5xi6MuewwO1UqbjIqpfJXQH4GQOv5
j9AKM46FJclxJv2eLc3r41xBjaMIqUXKLgmY7niwNC5DxGUxfm6aucCX5rxC15sU7lDflW0G3v7K
F8xPRdM6UaJxyuEdYwCLAxAjAY4BhCmzcyIpkSptGSFbW70pGHHs+9i26tYdxrtyiXnZlJmRp58W
hLE45DFMCgJUtmXQKNPctSvSDrjCQFVLORsWzFTyJ4T3DlfocmKfoqGDXhzLdROrcavGIpBuGMWA
hpG3HixPCjA7bseOfsMniOAaZNJ20wIG1GQwOAq9twIaryu130eR2y0PhoWn8wqtizyys2kMjAiI
vA7QtaEuON/zsn5BI2bjN00em9MjjgY5Ih1+Rrla7mLNdj7E3pRpdiz+IYDj/WNCTgNoeUXHq5rB
mGoyYxJUtc1ddIkDA0m9xq7oJE7M7Dv0YYXJBmlmamMzwwrR3sYVOjGqaKvZj8Hi3Pd3Wrd05T4M
MZWfuAKzkcQwVN7WoKCBCqfhZ1BnqT3lmD/2QXInQd6UJhteWcY1zSSbhKjDLKUwrdmju7rQ4fHM
kDzhwSQN1KfRw3SALb5Kgt14PBqsnXuUBU5JPC/QFhse75XzgBmkSCPrTBLco0rZHqAUftN5k9eD
pKkIqvFgfq5BLol5mOmpKu3pwEv3OwnIQsMG+krgSIR4CGNfziygI+QkdTupfoyhwlW2CqbYoyFx
oCjiEQxQXT/Vdo5PkD3i+ohZdvR7WYP52iTrvJiYWrI+GXWYKW96yomlnZg9M8HkAlIAn5M3MJHV
b9BItiH74I2G4bUpD33Gc4bZg51sdWSeYKnRbsT0YFqJnXAnii7cwRwRZXbEkiF9Xzxsj/WUWhgK
IK6EOeLaUckgxm4yFkXlJPK4pgd5EAGyvP6Z2CF1EFbi+QR3XgzjUFFctgzojDkX10YE89uXOmzu
FnDNDx5u+ZBGoE0jPWwh3tnfVYkrmdAeA/Gpzx2+oMF3VsAyv4HJCYrWZ5M+4zfgQPxVh8sLwANu
eZgdzPFBpePPZXkvvGZSwaRmWpyXsCg96SfAuyBT4qSQl6ZiVS+CA97r/mgmoHrFjixcciwD6dP1
hafBec1npvxQrb4augK/QJFwemSnRny6boCFgrA+XsBZS1xMlg4WAJT4MgSUkKT3DFDAEe8PJ/ou
TDE3EFUQpqFpYapWZrtt3noeNwddjSurZTH10zqQRV8SGBDBREIFm1uvvpMPPIz2ZQfxPRIxnQb6
PvVSARR0CY1RxHqKNN3eTl+Mm/mdtE/5NWGUlHcg0SC7dOrDGBOEaaG1+UxgTOnkH2ojO7OV+imp
oZBm2pUgh+Ch4wTFrklcqSyAxkxTZsechGEyohhyk26Wd8K9rM0melAyNF6aRbwpRtn6VQ1xfCsY
A3m9Ho578Y6LMF6xQKwM5Swm3tOYmNAGbYm7rsMd0ukRrMB/+lJGEyh4QU1od2J2gZW7bvoss4wo
IS7E222gWxyjWiAXIrrXPdnN0x9m2J6IlSYzaboUh0Ef+Uq5flEL4sk1QGQyL+wvzp13jzQ8YEI/
HFBxJuyHMVoaS4+JaxWNpN9YS9a1LolNotxMqxbrvEeDi4sD7CmY+MD6gVwL742I2E1Zi2clcLpW
OILy2/kW5Jigeivv/svY+N4aAquJzwUdETjHhH6pQYoKrXVk/EEoC68RiQntx6ooajLgk+Wd5s/y
1PDUd/fWE8ABTJHh2qvorOyXvhTGakQrcWX9RszuJBWgJ+MPJ4Pfk+HGCHudn9asE1oLRsYsPyYC
IAngCwKZGefk5viiMTk37icxL1KYMVTjxViUkziick7Bq3E93C/fOWhQvNdwKB0xvcUUP5DeAZ6l
lZD/nswHBRw2mPAD1y9e5RRnDJrPlOGKl4j34gPUPFSAgY6nsR+qkyqzGqMqdcvYtGctsS0ztWNT
8Pvm53X39pZRhSQTyDfRikaf8zzkV7JKkTrPOFmkGQQ9ufjQSYvpCanJOfAvex1Yx40l9jyOhWiq
ynxK368fGRgKUHCh+ldtXECkR0i7LrYOKaNytsmJB1Xe9xLtaLRZFHQimP2GXTgLJoGXQ/6UCcZx
mKNg1gz/+lruHp8UFfZ/ZpjF1M1ksNISLmLc4G2hahlHgEB72whkFz1cXpTsnSkbc2yLrm/yBPx4
MJdIUH0s2hMalLyR7ouLE/1q729gEMhBjcxEfynmSpUg+txmHWy1fdLMV9NsHApv16FUdn0Becbo
ttjkX1OlI4uZhYpAk5wK2NmsPSwQ5em/gabKuW5rb/EgcAABal1B6+39YX5jq0proahXhEQfJbMX
xZoQ6vU08EKCZ4ZxSdJ6PHvpMCMvEIr36rDA6K70qHX29Jbrtnjbon9bvV73jf7Ri8oKLU0gxLCt
DfbxudLVFTgJBMaQ6vaQHqNicQ0RqoQzBz7FM0S93yxi0YtZ1ugjCt9kfFDWmyh6y+v8BHmHv/la
m2saE4YkH/N8HmgxLxwlyJGjlcCJvb0UoeHyiQF4WhiyUN2lILqeGahG4wRkI71uN81Dh/bA9S+z
Gw4bK0w4lGkq1EULK5P11NY4F1tODcNzgylhmqXrrRoPqhgjWDMIJAG90ieYlI04xeZurtuuF5NS
1SIpoKwOT6pfIh5Pu6A/yE+D22HGOPV50PP9y9xm3ZjMmk/mkA41rJm5coJ852OhkKOC5mO95Acl
1ht7luQHcZ0UJ+nSxEHt8/V/+nIsQKYxmmSqJyzsCmhzlnxRzG/XDezupQ8XWShiNWdlZVAXpzQJ
gB6xV+NJkWQXNQ4n1HdLms23Y6n2C4JNW3TU1LuiW+cUjR3/VO6AzZYgA174eVAZdsaDJfJihu0C
Rqk49E0Ju7T3p0NDrphC+fvgrx6aDLW/8Cj5OJuBFbMZ08aqKhH2tOhUowI1xhfArb3r3213Sysy
xDTAHwu0JROaqk51ATPUhzmIBHQ8rU+8GVOOBTb0FGXJgLKkFurux5KTz6n1N9U0+NzopQBFmqEy
1TSJu3wRY5hoE1TrRE3vMRJ1Y7Uxpwrc/SIbO/L5gZFlrTqTbqWnbm6DrB+XRsyex/+rO8q5GcyX
jgOR6XGhJjaGpXXy3JUP1787TXDsIYvSAVz8EImVDYv57oKmxYssT6A5ryNw7FUWJhyWHnj9NZqy
h6KUhnBoMrmxpz7ReLD9vXX8MA7k4LmDYEIw2ryBcUwaukX5airkIBU/rnvIM8IEhWwsqaGXI2Dm
7Zj7/ZCJYUygCmcvXZ5E7p8bg3YDVISwj/Box5wni5BmaCjMuM/FmrNMSwx2PMAEm56H7dzbTZv7
qcqckLNlVWaCiV13rWJnNr7H3efrnuwl8q0BxpNh0tvSKGEgbwvLjokIkjZBewFjhTMIOecc5hjT
mA3VC5laLhmM4Xpnp2nmrdLngRKtTx2ndNmLho1bGrOnRqE2ohlcTu40gs1PmeyxgaKd9Po3iwd5
ErwWWaLCJqKx6HHMzx1xSWXeonq/jXPtxeqnlypaeW80e9cNYBcB+YbimIKq73wTieXcp8SAR+K0
2on01i/hqPhmeqPJPPTZbtBtTDFBl5foUiho87jjZLlZugD1XQXXV273+6hQdqYkQWhi0f/f1OIV
XhXXQcSEQR89D8I/RvtGmr/q7WxsMCvWz4m+6OBtcqE/VLb3UwXOQevLdT8u37hx5UTL419HmLXq
tWpFt+J9uiX5DFGqIcCYXBgH1qm+AzJhOSSclbuEXzEWmR3brbLaZKmKr+N3X6TbxsE7JRByVdgB
/0ffYnPOXtoPhw8XmbNjnIlQiTIMyuUnveo8rZA5FnZrrY9VhIPn4aAIwCULM1YxCbsvstcE8iew
HzsLlf7gjt7RT8KehVtjzEmR6NMqNBP8UQEWCgR17Z4Gs0wdI+pLSCPUMSjLRmNyOZFyfRl1dnjN
bJIMZwl8bEEuja5EFdsz5AJCYHgCvPTgqcQtA50z1Em/zTVfmTzYmVKTNjH1NVDAPi94k0/JPnnN
HU5Qojd3/gH1oqrwQgc7aP9B5itOTtXdEFAep7zzxQjyd7kX+4LPWVN6YFxzj0kjc5GXlYjbFQAK
5pHyRkkBRThjVhS7gLcPdm8i28BhEopUymObjrAWPa/+4o1hfW/dpRogbsZvAdEcD7L9ZF93cjdV
YkgFcASNTj4y4SoTof3dojaF1hYJsBbyZ7NOOM2R/S24McOczZA4A3NPK9G0AjnG1f6tijB8U35B
JOCJF5dcc0xgloquFxptvP9WZSX4duL0LsYqeeIh4tHo8xaRjc9VmzA5iiNt1rMQvShH6F9Lg3Nf
2A+QzRoy4WjISbOkE9ZQW+60ASJ0iaNWDnEFR/2sBYrynQZm6fDwIruZZWOWiUtC1l60Kjg3pLFN
ursp4iVo3vIxp9zQdjO0LvG1FMD/6ly/majKuSnzihyeJ8zZ1i5jnU4K7AwG1HnlU8FViOdZYA6z
oknmTMfQt5vj8qPKMfjGOTuJY4G9AEuZoJGYluyZVDtrjX1U5Zy8Rz/oRdr7+OBs9yUpUj22Fpio
6tVLIuVQqumD2YrfNWv6cj378Lxh0oIxt6IV0VpQnVJ/FKLT0HJfMnezuIaBbqqkAXVbZtuYKVqZ
1bTQXKD4ukP8YvRGaH8pXh1o3zvefXu3PwdOCghKQIFWw+Pz+WFVxhJIAAts0+jUAjYjPFYCSOW0
o+Ith6xyry/g/tb5MMak7xqjrTG4K1G3i7htG6cKMTcsP68b2S9DNy4xnyk2hsR6jwhAY1ARRjZt
cuKV2070G3DlnXKuXNx+YHz4xSRwqTQTAIWxiJiWsQle/Exz5YT57ivc9kPR37C5JTQUiNdKsLEs
Tp7787ceip4HIBAboABnJ/6EKo30t38n8fz7bXizpkxYCmWuDCrBcS8HauHJUD5ZX3tATNYjaGZ1
m19F8ZaUbvuNu5U4G0UNeDkGOUVnbRU75x27u+XgxiUmj8+R1cnNCgtSG92sLag82tHt8QCCOXBn
iMpDvQpgVIiWAyc+6Za6zFgf0cIkdqHSJ2PusQtkiMjQ0iIOrYByGgz2dUu87cbk97ZV8Io/wVAO
Rmm9/mFVBINKf0i19B4amLsG/B8vMKAGZDZ1CjVSIDgznOyYvaqk18R6S3EYkvXHdW/2riqYvIIZ
6Z1ZgI2IJQH9iSGn6D2Pg23l+RLgJWMGCHXRT3Oivcn4mN51m7tVDBCGeMkXAUkHcPo8DFVxqCcC
oRbXLOWjUk25u8664NTjBDo3mZYYQjzc9LJgfLIEY7pV2wnXtF5TPFMwI8+o6vZhSKXV6c2a92pN
HWbjCP0WqiFjQKCcxURFXWLMdQs8T962uQHpwXw5LRAXvpWHPg7BrtX/oQDh708NFiEQ0/8/0q5r
x25cCX6RACUqvCqcPDnZfhHG47GyqJy+/hbHu2sdjnAI+wK7WCwMuA+pZrPZXV0FwCXEDs93Iwkh
tTJZaPMW4I3dNHFDMF9VEAFJ+Go+zOjv/zXDHZC4BBMnzdC6Zl2O5r7ZSiCfmd3ZVz31KJoNWt3F
DzpLDMyA4p2LbFNRlPOkodUwxdKhI2g2xEV2Mqr8RsmF3NZrUQ3kHwDo/TLG+XA4W9Vs5DAWNIkT
mKljihQ91jcPiQOwV4w+gK9uBzTSG7nHN2IMg1BvzF1cfCCF3Mte4qM9JDghazEGRCYAHRoaBiL5
09/YlTToEspJQV5/s/TiexZgqoDK5v3lk7hqR8WcPfirMNbPA2umFpP9clMizUsDgGrehl7dDv37
ZSOfh/pRbgFjHNieUVcE3QeXDZnmoIx6UeDRAiFi4wlESECBgK5r9gaAXti1R7f9Ucbou6O/Rc8N
dabaUz2IYImZ3dfup+Vv4eLqLNW9pfXst7Tb8Ytx6LaRZ7v0FEQOPZmAxW51pzsZu2mnOSLYDTth
fGhZ2uZSKGJmWU0G2LYLzS2zm8lq8J9hY+k/2uqYKZvL+75aMkF4xbaDkRUPey7MVqo2hkkuoUd7
Q5+bV3MXQ44Foj4Yn3vD/I9ve8LG9KpDIcSoDEkCKAln0uyMJhowWcwmgLzh3vz1lbeVW39vvMmr
C48+RE+CdbJ9+7SvC6NcEpfr0F8qchgd3AnDy40zHy0kpkyXHen9/rK1tQsTTwhgZTDGAN5mzoFa
kAoojYqLOaiMfdr017SbcRkZLtWRNka6aHGrO7qwxzlNWhl2ENewx8ZU+r2a+hWG7d/Llxpqo8qV
8i4jElFX0ZzL6xTZ5b6kRK3JijvYVesNG6OaFOJIQy7w0bXQvdxN7tMpemEUaQjlL90uHaX7qRqi
gan174WMVAGAUAV68Px2TctpGuwM65hkyRnqp7iQnHCsAIl41qJR4ByrmQ3gcxrQYSomvj/eG4sE
Wy/DvB+ynLmi7Cox2BG0ndY6kqtCJbl9pl9VsLi6uQDl8nlmlEXYhVnuboc2WBh9ZIv6tj818pXs
ashN0UremX50TXW3lncddFwPOcQeLvvJ+hf8vWIWcBcrlsN8INKAL6gY7RelAcV4XjxfNrHuiv+Z
4PXo9EKtAPKGiVbSXbtSvAEl0NJOvMtm1uMlEE9ApePrQW/3fCmGnGfGEDM73i88BsTk0+Rtus1x
zVc3lrZrsisSi2p6q+FrYZbbwbnMgrYP4KGsgl5481GrtibGbPWNulO1nWjOgGVDXLREr8NQZVnB
lCZmfs9XSWaMngWWVnkWfSaUOm32WAPyN1l3l7eT/exLdtjvWDhGU6AMFrE5dEaIwuSjfuntihoD
K84B5ijNxsApiH5B6XBuBqMbtRoSFA1H7SSpT3WZuZ0pwhesuQaYeiBkglwWyng86nkgZa9QScZD
pXPy13hHXlI04LqvvW/eMRVhcit6SH+wXvH7x+YyFFTkMaPBj8xNw2hhbLcHJcEWfT8MY2OJu3Lf
XbM5RYSUq9HXagcMktvupnSRg0JF7vIXXDnamD/7/Qu44FykWVG2jZ56+gh62kBzFE36P01wzpgO
cxONc1R6FOOsQ4YZ0DIUBKg1B4F2Gv6xMU+PROjcQbIJzEd2xhg/aqykA0usJLtVR3d/sVkmhp4x
k4uxE94PUxlcsBNQgF5ots/mNO1CW8QnxmvnspciuP9+2+BygcGcpxCNmRwBqvfMDfQ/w9oZN83r
vI/9yFNvtW16W/hsQi731JvRl710A/aW2x7TpEDWbszHy4teiyXLH8QlCSVE6+yehJiaL94LEAUG
1nNSzy6Ei93LhtYu1rOlc77YK0UQ9zMsgc4brBbmjeyam3mXusFOugNzC6SmRe4vWhznOAlkgaNx
inGjVRCJATlzUryrLQTDolCQa62FyuU2cqFytBmbh4LF6dsa3MWS36GH+ldX9dkecqlQn1hjledY
UNIqVyUgRX0tUrNYKxNjsJiRCoHaQMVo8flpG+YgquxCAXmSS97wwANYIQIFM1D/zanwU8sRfaW1
kVWUahCcAekxQc3BrSotS7yVK3BxWJic3M8eMvGreZ9t1Nt8G6PGbx7QkpY3QOJuhpfEFY6rrrzq
VFAogZ2W6QsBM3i+YmuYtEqaM3YoB193C6/cKyeAy2/6XWSB/EtzjV3kSz+kW9FNvhKfYRlBjaAO
btt8yCnHsRrMBpalKN+ZpPoyEhFR1coZYKxiKkofCponvInB0rq47lIsbkyuAuWm6iKvShB6OgGM
YM1xzixxsa2CJlRaaLDEMufZi9xqG/oGnnH2tt9OOxFf28qROzPHfTV9NNq5HGAOipofaG2maSQu
uAuXxcWtsLIbJUdS+V/nKX23r21kdwwkAYEA414QKNkP59KGs4VxUcvWEoz9m0PtmRid27T79PDx
Fv5SnZhKKLsaBAZXvXDhIlzwimpQC4J7CqxGeHsAdZdtqGtjqkP3WoyEDVD53ml/kTKD2Br8bKBR
gh4bLyKfmVUzKLRldIa9x1jfow1iTLhnUTP0/pgcCsiIpTVuhRVI9kie4Bt2arohRrS1m/bNVoLH
yzu5FsnO7HCRbFDkpiNRlCKSKJv0GB6tO7sDSXq4IyfFQZ3KT6kDFhMDdcdcc/RjC0VJERkrM/LJ
fxZbyz+C2mLQyxEHo8jBgZU21o2ctgeJWJHXSOW+KYQ8jaseCzY/YF01VpzmyoMkbtKwqvExc3Cw
PbKCXOpWXwxn/Mn4nEpX9GJdSQgZK/p/9rgryo4aUFYzogggv3PfSkzLS0nWHsyqmAQP89XwuTDF
BTVZ7cxCmavC0+kb0U92DUoacAiM9C+aUmdr4sJZBJX2fJrD1Bv7Fz1FsySxwaMvyKTXniRnVrhg
lkYQImwS+AZmS2qHXtcbtG82bIwrchVHgcCKdFUwUB3jjFL84Hvki+681dsW/GmY2mUyu7w0OSZC
OmmC4rlnptF3IqdOUUr+OASvTZO4pXEMRady9TyAvBdgCJZ485xGqtkhNOgg/ipLUKp1gxPOIZTk
gYhAt70k0eZyEFhzTig9oK+NbobySYcxSodxrKsx9yr1pi2eW3VfRm9/bgJj3ZDkAAMNWAm5MGP3
6MrNYQbOncjcGI3m4bu6AU7BZTNrvr80wwUSktt2Gis5LnSoWEH8xqvtDvrbIELte4Gpz3w6iNBL
W+y2X9Qa6AD6zJYErOzWg+KqcZorPFlRRyGJ2+gem04OHPAFf2tTf3gpdfBDCX4C55dgtEWXFOTI
FpslR7+Wu3ZLPSdJkVbQCqtH4x0z64jis6md9JzGmjMk87SXRllxe/aYuLzRnMt8Ms1dTxjTGxoV
vIIu5lSctjvG2juZt/+fDc5ncimBnFBag/vNkp0kKx1N051oJP/nUjifqQNaRLLRjm6m1Ds5ViKn
youXRK8EzVDRlnH+EjVdP4QB7FTNSTHvpeTBmgWhn6/J/vNZwJ7AyKxN+MW5Tw5qHdoVTrNb+eYN
KFZRjI2v4kO8jV4th9GudMcaigR/853+M8pPlae4YUCN0kEWEW1QQ/6mkQPmVARfiTvZ/Mps7gId
JzxYMx27N5STM6ZfJfqGzqQSvV9eC7tNFpnIJzPc5ZkW4CMPY7aBbQjMSBwP6oOiS/VfufbvLdPO
v9McDXnet3DtXBp8M7/LFcOt6cPltfBAo38WwypQGOQw8FrlrOi0LemMxXTEQXpXI0qlPjSlc92b
bqGP8XM4DTdoyX3tRMUFvnb5yTR3qNI8zEfZgFTmdJh+Tr7mZV5aoddK7qQ7xtcQbzTRfMf6+fq9
Ws73DYyIzRI7X2lnHdG4QNjobitj9i/v6qoj6hg2w9ub8TVwjhjbBQpuASJfJIHDrNXMHUR9nkAD
tq2lQuAmPATg1zYujHHuSGjYWZBPhLF9udfAZdA6tW9vGeBWDDJaXxn8BPrWgCzywSMJ4lCqVXC/
gcHZzQNpC9q/jZKn76mowcgzf/6zrv9M8SGDJtOkKxFCRnbSHOIoG8UD9fNe96HJjAlOD7BiP7sO
HhQXDNXAOoRgixPSb/JsfP/8CsBtLGAsUM/nTiF68jSLBzgpuGbYDb5VvlvUHV+yY3VS3Gw3Xk1H
8zYLgbkXvWBXnRUJF4gdALgw+dr+XIVNG2i4ugcQBHXtc929amHl/IWrLoxwl3RntRENwano1rP5
GubVKS/corUKJ9IrgaeurwdJKVNWwT+co8qTRMaqLApnkvKNGo1PTVZc93Z9d3lFH++yT/EZ/ZV/
7XCfTIloXk4dJOw6sPV87eVe91SpV7xeHms/qAsF0ydKs5eYOJo5jU9JGg8CJDSLmp9+goGxOEwu
gN5B5na1BRK+ViQsNZ3rh3aUDCdK5dyt6iLwq6F+I1UXCCL5ikkL6AbQVkLXCKpvXGgrMgN/Z8xu
2H5yjfCxAGzOUl81uXNakWDayg2IviCAOdBvRnTj41trNiBTzSbYyvpNJ8MzqXv5I65ZgGqXLMsI
yUAZsNUuEucpkprEDDAYB9iGy2BaUi8ysZIZW0sT3PWTAxJEg7ounNyCWKRMqp3Rp699THaZTDu3
yuWvWQpd1csLY5+B8wx2mlGSZSm5ws9CmZg4rUu9nKD3/qv7qG1Zn05Edbdy1s7McGcgSaxW11oJ
1zq9lSfdmRIgw0oREczKbXBmhX3FxVcyMwIpMg2LSYZjDIwb0b7J+nM9CIZnV50BZPUMtwDMKV/J
jk3IlIRSNrkqiqL0SYN01uWPIjLArcNQS8mIFTpBfdguXE2hz2loCVJ7vlPEbhLICOGLoxoPKQHC
GalpgaF9GUlB+2XKnP4R6DLXdnUHPMvxXt4w7ZjQ+0N68E9GmZ8svlDeFhXNcqR3OemdMrq2ITMb
tIKIu+Zsy5Vx0S5LjAABD+FgwGHNpy+D/j4Ou8ufSLh9XETQx8amdoaVgJOKvta30xVIwBtML2TX
5RH1xkd0caDMIFKIWXNxxnmOKX4c2k/nlSQ2rfsQawNJZQgt1Oa5mFCcUzA0mUWCXsP6Pv62xR1a
hA21JBNsqWXyUENyz67yb4o1bi9v5VrgWy6Jc8RirpRGYs8kLQI7VPQu6emOYLTayiqntV9Vrdxf
Nrh2vFCzRAUCL040url1TdSOVB2PDDfBcymM7q1c4IBrQRXiNio4gy0ARywulHelnFste8SY1d4E
LbRc1y4pD3HyPatjp8oStxAWVtbu26VN7r5VIX1iRWwXu0ZzUnl2aP/YWgMo+I9G+PXyBvIFzl/H
+PcC+VzYbCipTAlZaHGqGqfG2wizIPk2u5F8/YY+IvSmW6cBJwx0NpzgPqmckgolfVZ3GWK5oG2H
vKzCPxWjgFjZKJmjG2fEkmJfUUcpcA1S2PRHZpSafBWWUlB4E6H9uIMfS5GXRyVGVi7vxpr/mgxa
A6UPkHrw2Qc2i3a5iZZDa9TI4Cq12OAql3zNyt4zKHTch+AkA+RxrgWG1/wYEGtWnkR3R+OZO82p
sSfgQajT2wVKeVlgOFIpNYLjuRYFFlY+tR1oLQ9NxKyU8j0FeadJ0+dZE1G8CBbzMSq2uBmGsrI7
KIkVThJbp15V/Czofl7+UGsrQe4LLR+gAFGg50J2SDItULoW93YXeENCoSXwQy72l42srWNphDv7
fdl0xWzCiFT0Tm6gHjOJBiHWHG5pgjvqbTtYbd12kzvhs8d96VJzcmLo3sfKLdGLbdJ8u7ymtdII
4NHglSQAWGAIhtu5uZPQAs5lDHo9SzdkM13Rp/aYHceDvdWeITjxNX0RWGSPLz4vXVrktjGxeqPr
VITQBpJk4bE6xL55zzAs1UZ9AQb2srm1jwa1XEwSQNlDg0jYeVpCJRLPtMKNMM7VXh6nq260BU+w
NecD1ANFHOTagMdx3TtaArwyyhYynxbCUOkGnMJenmwur2PNMwhj5QTSAUh2g9u1yoozKRtKPDUD
BS1Rm4yY9qj0tqdOVjXjtzHqiOEMVlC+DKA1F/F8rJlfOCY/cKsPJfB5Fnw/kICbbAe6qxW8ZVK5
PgSTdlNq6hvG3ATfbm1jl0a54lYZ56pams3kNvRHVO4LE8ijTpQss6/DuyMw0agTmNCUReZz7iAI
6nanQGrYCUmfpb7ZZ0iTS/QyXsvIjAZnyBM5c0nRqim0Ac3sFbrZ0SNE0YxW8GDjezgfdy9BLx/P
XQXCaHzZIghVM7BnPA7sXbLPmw3kfY7pllzpj71f3FtOKzu223lQfLuDmC/5cdnD1nYbFQT2bkAx
AQDZ842o2kmpkhQ68kESOEpGdo2k3oLXQuDIHyQ6/IajZALyZoWNI/N9IkuZRtqUeMoNLkN2Fnvz
oT5hMhLjEpGrHcd9BaRsetIO46HaS98YFVyPCS1gRfzLC14LDRDZ1JFsQ+r3E1J9GIcwJG1OHY1Y
4W6yMuqWChKay1bW0vqlFe7g5mUYDJjIog5w4iCvkSO3jbrHWh2fISYuQumuLolxMgF5hojOD2nl
PeStTbuCaMEMAR/5vat2l1fDnODTxwNHho0ZJrAR8An2YCgzpjVhQN/m14wMpNvEt+1WBFDgQUMf
RwGoAYisse4RyLfPnVEqhqAcrWhy2w1KkmxIibrGnlwlGdBQdBNutP3lha16P1jbcAmiCPRpUkhF
9bUptQFJytTWThSpjpbJD0kjOGRrHwgD8VB1M9k8Bg/kzwyoR+Y0n1xwjftpH/kQHbm8EB5D87F1
SxNc1JwGtZWnAOer3yS3zYu2H9zgDhUgN72LwYoJoVVMPdJ9sotLR979tIV4qLWtXP4A9fzb2aFM
OlBVozZYpLnT4eUCiEJwRXvt/vJS1w0B9w7BUQDf+RnBPqizFuBx1D67J0k/KU3jtMlffbDfNrjF
hFob2vYMh7dM2W2Th1nE8rnmEbg30BJDDgbBce7JWrUgKwXrDAzkD+X4pjeit8RaAFoaYD9gkX5b
Y1FLWYBbNHckiEs2VemY9knwLl4tmiytsG+1sGKjxdYTHVZqALOT8gaibYAmv5XPdeFrGLdj4Guh
YMSaAyyNsqUvjAZmnaaDjKykAkel+cELLReCkqDIBheJMjueaECYDfWxQz1QGZ8sU7R7om/EXRIz
OIDnIYSRX7JvdeAUm/nF8jIn3yt3k5fs5qvIl0V9nzWzNmQvTFwYGIvmr+LQDunUJvC9tPiRGtSp
7B8JKLPSSpAhr/n40g73neRM6SrIu0wu8q9N0BT3gy1q+6+aQMVWB9mIzBj8OFfQ9X+OUan9zPPr
ufsLjAnKSr8NcA4+5ZZUKAVbQ/mojl+V8llTvvx5PFua4LYpA4BnCkd4Aa2uDf12jK9UERv05y+u
Qm8XQyAaKEoB2+LCWamPVmyzB2aUxQcryN1ceRiMclvof4jHwzXELGGgGqR2uMf5UnrVzhOICdEh
MqWpcOS8vWtbG3VNGj9f3rXPXx6Mq6DsMsEyA3E/PiWRWk3KYozcOcrQxa42S4+GIcJmfw4CH8kq
NEuhXop0kMuNZwWNPqnLZ7canubxLY5fZdEgydoyMOoOJC9hkiN8+1euk6hHVxSMPOXXVDk23cPl
bVpdAhCfaKijnIWFnB8Qq6KRpvbop4e09rS59fRcY1At77KZNQcD3ySK2IDlQx2DOyboBQ3gpphA
TEEhnFwPx0SJrhMSbiuSCLR4V02htQWGIQa+5oe7gX1Q84wN20R9d+iT1q8mydPGu1YR5fCre7ew
xAUXOkh2ng3y7MoA8kn9+5w/2OEf8s1/HBhk7GxKC00bnJjzD6RZ4IkFPBiMWcHgVXZyR6poS7VW
kMGzq+Q8g1cxyQBWa4xvY0CX9zMrsKcJ1B+gvejJI/qQzoAHvd7F26l4aszWM4NU8K5d2b0zi9zu
9YGWtTEG6Ry7Lq03pRw7x9Bb+lS2k4hXRWSK874sAdqsl5HhNKAfc1QU7F4aO7VOka13f4wzY/sI
MgMVDDVMKu78c41N0SVkJLOb25Zjq3u7TZ1xECQGK0HhzAi3dVOK8lwpacxI78jji0YEUWHlDJ0Z
4DZM6SI0EU0c19z4oiFRZw8fVbnGnNlfOcHv7WI/ZJGqtVrdjmE8z66el9Dx+pKm/caULOdy9GFB
7JNz6+DY0FXDhK4Wd4ZoVs9ha5Sya9T3k9njYTA59oj3KUooVCQVuPpxFsa4u1QbaRRrqpQ7YTV8
0YzsNSaAX/zFgvAotXWoErKx7PNts/uqotg6zHDlVerkQ9I76E29YsDsCkQ6kADqJEFUXUF5wbEX
Jrk9lAEm0YgByCRqUJVLNs3W8uat+lZcE7fcitrGnwsK59a4TewGPMmL2JjdsVGcPKtsB0IS6Eem
+a2UZC8x+2yFZfr6kAsC4arrL9bJHeCyk3tVyprZpcV20l5y6yjlx4YWf+P4Fvq5jBNeg4j3+Rcc
w4JAqA+OnwYEE6KVQyfijY21+QtHWZjhDnJkSqSNUoT1jASOCXaATodaznjIh+hkg9T0srXVr7aw
xp1mxSw6rWxMnObteGLjmtq22YvlB1fD+cIMl7N0epw3Wp1hWLl8K7sdVaFAaQneJmtuAMk1SNCC
sQIS65y7d1BIysoKp7gxMtlpS7Dp9gFxULPbGWMoIppdgYwBpm8jPDFWRKDhuEwyCpuisjQiu3Hd
3qk0uzIHA9I/TQydyGhGkSuP75Ia3BVDkG+0sPh6+cOt7OjSPF9/ipMqG1U0HN2uTJxpuCfRSwVi
3ctGVqIwwxKCQQxZmax/4C0XsZ4ORaZUU1Sw3RxPaksnzKcoyV2qMeCLZKOQYo2yf9noSjQ+M8qd
M1DIBXYuAZiBlwJ1AXAY/MQesv1lKyvZE6yg+IlpekRJi4vHeT/VI3jbZJfEk58Z9Tbsk8IZG+r1
VE7deJRcYGQfLxtdXRpDJIFuBzQf/KOttorBSIiJ+o0s95Fbg9eX+GZiZ6LxpjXvUEDxBTQcyCQA
ojiPVQS9J0gsYEFJTjdoEqBa2LqTCJ25vpx/rIDji9tDI6KKgqsydzCzYhxVkHXel20vCcL7qhVI
KuKZy2oCKvvzhROaZOis2oCvgZv7Zczo18kQCb2shA48ctnENdpyqPGz7VyYmIdxUosAJnSZXg25
fI2H0RetH76ltaiCsnaklqa4gEtMKbKr2sqdiLiR8W0ya+TtmJa3vhd9L8gARLa4qNugHA/O26Zw
VDM3XSsa9U1SBN0QO1pXWOgPd+FYusD5U1NQa1vdUOQt8HQbmqz8aFvfT0OTUqxSrQLPzrojJhMe
szT16Gj8uHymRKa4219L0tDADJvsWq0JBPLoTONdMifbstcF0XDtUOFM/bcozhGnaCxac0TEr0zi
KuNbr3zVoukvjGDTNIByoS8OKPu5KxIaxNaM/XMlnXqVFrmldmUXAsdYGehB8UNhtDnoT0JUgosP
do+XuExm1KqvzBuM+r9CqT482K75zeocVzsQTDpDHebyl2L7w+X0GkGJkmFhwNrDh1y5A2GcVmJp
6Hi5cvbdghb4/2eBSwHyblZiXMC4m3I85doZypMirZSPRP3TKtAxYwgVcJ9/ZN2LWGGjPF62Gbau
bvyuwnj//Gi5eG1Tp/ZmJlUAvgQv+GFgZN0NoA9zNXntfXFoj9q2uC7uAQP5RQf4hzyLrOqAkWOG
WkBDFsqA3CcNQGiTE4oScJMD7pU8FsFDLeKf+cgqPi/+XyOf6A8nXdfCskVhEyy/B4TLZ6CfGemA
G/rhtvHgOJkD9NGWuMH3QqhFsepA/y0RmNjzs6GkaVgOGuiNg+Y7mNv1UnDTrIWS31uICtv53w+G
PBQHM3lyywniIDPxhiADqLvBk0aA1lkLJRg2AI4FzV0NddxzS3IaFnVH0IzS8JQoX6h6nYkEHNcS
nKUJLvijPWor4YRPFUWvPWnwev5pg+06nqBWOt5pw+Plo7e6d4sVsZ+zOBaSqiIdVlCPnqEfI78r
Y+cOtd8Icvz1fdMh9MrmfcHNyFmxQL8ZsAMOBNleaoubXgFEtFYEZlYdDb78rxk+CMcVtWIdezcV
D5b2oy7uL2/W+jlaGGA/YLFbOYglpbhHk62a/PKU6K7ixf7opG6jeIZn3KgbqQYtK560t+quUkC1
Lho+X5niQ7xY/AQu54nGDKpP2oCjfDf8jG77zs1+QB4T8gut09eO9aU+Dpuo8Fqh/onoI3LOX6lB
EVETljuVbsPyKlc0T0veLm/x+idk4s7QmkLLiosVcmdWZSMrkzuWeK+gimQNhcBL1tIrkM3+Z4Jz
RkiWT3XFmm5ZrzhZVnkpBlW7cHZIuDEgZ3R5QSuNWXwwgsYIMAdQUOJffGpZQWHUKKjDxkDIrt8V
WnKqfX3T3kle4IYRkDcYfk+FYifM2z8FfchqfgCrMBrOeUoTFbZem4B9GplX7xlBSdzv3gBkBUMJ
UjwpEbLLru7swiLnIYFNTZpYCPR23ni1NXtK+070yQvSp/5vSiAog1k6Lk00IID+Oz+LmDKewgQl
bMyU9oAshVdsSlAWSlGtev3CDBcgR6U3xkpGgLTydz3+0gFIJInUgT/eQp8+lQnqbRm8EpbOy9+A
t7VSJElFfLyKHrMfuh/uzA09MCDWsNnSQ7sDftLXT8mudqvbHK4T/ynX2K9EZPEbuGORZGoaqgOO
d6lGbojOpEpmb+qPugj1vHrEF4a4KD3Io0LDAhhhidjoUr2ZQ7YVnDkWJT7vJ0bkgOnAyfuA6Czi
dDNNkdmQmOV2yiZ4ZvJh8p7uh0dwKt8KbK1d2GAZBoARQCkb+FPODyXJyEGzgMx/Z+CEx8fhOT1C
2MVLr4Ld7Jav2f0ENufI10X17zXXXFrmjluhG3OfDQRYpjn4UcnKqRzLTZj/KaPyh2eABgSjMWA7
MUFDcr5CVa/lBMQRDAumb43D7IHG+RB55Frbzm63tzb5DRHs6pqPGDjY4HDGv5BNOTdZkoqUgY5s
ndrBpk2aKzUd/3gER4W26m8T3E2j5kVrJzF2L5/rDRKUQ6bIHoYvBLfNWjlfw6PDwl2m2Kg8cgGk
m+MKoCMsZThYW82D9jdmnP3gxtikm+BaBCL9APPzrr80x70niN2C3t42J5fc9KBtKrz+u/1kbgu/
eBfxnq5+pN8rI9xHikfTBs4NWZ2dlTsrlY+6ZgtO8lp6ulgNXxwO6CDTLMPhwr3qgKJ2C5G+TTHE
LvRxBRf12uW1NMV7udVU6Nwj/mWqgtoHQFrkro1rp580p2kFzrduTAdbC8YlMC7IBY2OWkWKlhMe
Ej2Qz9I87stO+j7lkNSqyxtLzgWFHVDBnIdExEBckgawoTK01MEPyv58ERKHEaN7SS1RpyHHePQD
fTtJeP+VLoaH8f+W6dL8pSi/5FrlD+2PoARHVB95EmbtKxPc2G5n2/ih2J70JusBYqxVtwMy2Dpk
UMZuGhSnpMcakMYZ0IYYA9Dht7CWHStBqTusNml23823FpU39dh7cpH6geVT0890n4DLYIbCSFsg
I7vBe8SNO2UzQFIPo09jgM7odauMmyCP8XYnJ6uJ/dA+SfJGs197i4BDqHYHYwSldu5NYeRPkZvO
BytuoCAaOHVe+aXROtkYgUHWyk5Dl1SHPBq/SiawGNI3y95nce0qAehQrG8htZw6GHcYWtiFHXkh
9GloN2a0o5Nnaa6ihK5SndJ2Pyk3Vqc7WaB7szp5RqK6NAbhT3anT4+BdSUnT5Gyi2TLmcizAs7X
MH/SewM0RLsmvxvGx0zeJBF4nNT7rkM1zzwMae8OleZU840h3wRd4ZjKdUp/6lB36canWvJoVB9a
KfQLXfVM6P1GdrixgrcZQ2Ga8bO2trN2ncq7uVY3UVc6Kc5JS7Zz+UbG1Enb17S7NyzfHgInB/1G
TwCFlqHRWLy0dnXQbRA/p+lNFYMzHOWkOb3qSyTG+aawfLVze930+3F2RnJINW+wvzbEQtpc7UfQ
mVuN5EpdDzkz8EUHh07a6tkm7RTXSk6VCSDqJgquo6C5HrPtMGBuob4aKk9OUkejqC6GTwQfP7hR
5ptBfhiqo164sv2d0is53ao0cWMgTKKUYuL9qJZ3YbvreqgI0PtRt1yjvw36bWi3fghqyFa61Tt1
Q6PO0aWv6ryZ7WcVw2Ny+hAPr6PhS8FXOdspEFoY3sP5ibYn1fbmCvXH7dAejPQ+THyS3YFnry9M
p0RfqInppqkw4UHdOvnO5sgrULHOcewTad+PlVOY+7zezWUDYOexaGYvzsAR0V+X+t7MUjcirWdh
TgSD+3j0TpCR+Ua663Rw8iLaxbbqjNPX2X6n/UMSP4An3knTYj8mvhLcWNk3khG/LAAWM0qMx0tP
RUF9KTWdmtgOQYNRHbNdCX6M1nACoLPh3pvSOPT2XVRhC/pgIyHCGJPuzmjrSlm3i+Xcb3Xi153s
ZRWkkYzbFAz+fW5d4dGFP0K6VKDkjO59bfh2cKNSD+Jh8mw7qvRdDcbbqut9sCMVQJiOkWMkIslL
Lur/ilV4/wH6QIAi4AXcqZQ2bVoilvRmui+s7imy8DyDJN9ebcsfl/M3Ln37sIWKqoHxJJRWCA8j
kYZQTUDERB2ztj15AszD0qbr3jD2Y96c+nb2ZbMURH8eIv7LKFB5CtIBxULr4jwY21Y+j2maWih4
xj/zJHJm6VVNM3eaOrCu/WjNb4NaelVqeWBC9Bi/w5RQNxpjV0GgNfSbpC6/D7V9UALZHUA+QQJR
oYG73H/9RNDNYWgLFWdMGpz/RJ1ISWXmIWi2WlCuQC49qUX569pnVlVdQ0OPpc8fhCyLK2kE1tNM
Uty0JFReptoInDLsiUNyDZz3tnf5O6/dfxiRYnMZQCwTwqVhujGhPh/CWEJkptKuBqCCi/poH+Bp
qV0HaT0rz9Vgk6fLdvn872MjVTY2Jtu4f9EZPN9IomYT2CfgYPoY/CiS8S0A+4wvW9q9LUkPZJxP
k5VfaaNGnCxSnmZaXOtGLegcMCOLrPDjR+CNgleXYqJ4yf+IiATjrI1JCUYAtXCoTnENAL/nqKkc
uJcXvOY4IKEDLgtQUNYQOV+vVAdqkoV56VA1nk6gzbJxb1WJAP21aoVgOQw9bZr8gpIgGvMyiEqn
0OwjmcxdMlSiNvrapgGVDUAgatZgVeYeqtpsD2CaxBHAl3XiVPUkUDpk2ffL+8WP2vxyEAMzX+hQ
gbWdj0AjlDSbGrxzQLaTkx5h1k3XXF1vrqiusRAIwkAj0NMfVkDCU9RAKnIIosc5VCenT6te8PnW
4qG6+DVs4xeHsqJpOOQK8kQtDAEUs8dkZ7ajAkHUon6dogykYXXSY0BNK1rBEeXn7/7ZCQzDguwZ
R5UfO++TJvwfadexJEeOLL8ozVKLa4pSLUm2Ii8wimFqrfH1z9FjS2ahsIUl3xyHZh0ViUAgpHtq
sUNlRDPpAbD/WXW3zndoiINd1ld3+m3S+XYeaGPY5dGa7uZvMr8nPHQbvXcX18QDsPW5/vVaWGOp
YFiyovWbCm/rULBzqp+vH7pICqYUUOoBRRFGgrlL0hvmNKl13fgpltPATkaUQ1NWoMAjfSH7qiLP
t5XFeb6us6rRclI3YF/V+aQ8gBj4NT7lQRdV98n9jH1G3a/uZB9S5N23YrlEFAhFhj6OUJGUey3W
92393A+WjzVaiW8TCMJKLma2MbILmEPeFeD9IlXNPPuimy/WUN/adI1WffoIjHjJwy24HBCFGgir
9DDK+3Pj6OqiRkYCA01W6x4DFoUPnKvWtwntMeqYndoORbtBBogiVBCBEEoIWFtDD/Zcapym7mJ0
8Kj9qNyng7tHK/NI1+wHKUdJ3YX9Ke6dAJj1L1E8IkE/VCBiTGD9mH0+WFT9jg26vdkaB08pD8Y8
+omurH6vmpIz5Nfg2dUH1CyjZkM0gFSVq8YMGOep0wb7mGwBJ/tsYAV4hywssPbkbdT9IUiiXOZ4
uSrhvzIt9hwyElfUZs6/62qV+FEx6BSmnbFzXB+lmdt1h7qMHshBykWHiCDHxpwbhtwwYH4uTO3M
BJPdOESMettIz8z5E80M+3FZmjVEuCtj6hB4GB0jbuijoCyJqiQnb8H2pDvaOMlyLqO5r29SUiDO
nGTIDwLvggEfvPRQDBOyfOnaGMB5mrp94zeKmvrILZEpZAACycrh2WvqDpvy5rK77j3fpyk4M4VQ
F6BeKEqiKsmdXJEOw7hUcGn9GmlgU+6flWAKBvAc2+hqPNhPYzjeWndzaATOV8zMwvVVz+sfsh4z
+8EKD1DR0NPEtA2/k4+yXuNN2orVacMEvu5PdzVCK5FBUggMB1I8dLE90DDC+ZwbztLFZuGNyHNp
rkSW9ZwjdR2HQ5GNkpdfeJKODSg2FvLDTM8FlWQqjCnT3CDXAaX3ZKmPdnxw3YfB9SSlNn6O5f3L
gQIAcApYuMDOO/fI9kWrG3EOUdanNaqxx1zfod/w5HxYInbTnWOoHGVxqeg7Ys8cI8C4D5hP52wG
6wFe63ozLkQV+5Z1S8gQFPSpnGWFREFoqgM7wDVsDeU9DI2ff8eFZgki8QU3Pb7T+ybIUDO6bv+i
nELHPA6MH1cPa+acTRi1rZdNowKOYar2mCv5kMwT0H17+8axAViwtCcvp99o25LIqst9iwJVa8og
r0UeZvsjuLjCoHiS1J6yd/c2192wVYpdufy8rqrwY2405U5NrzQn10wISaf4eZzHg9fKhhNEpdHN
10SZ9PzAqNWVcxVDBsZw4lM6tvS4OFWzz5cuDWbs4qMe1Pd7r827o62azb5QSf5RA09X5lMvRlXQ
NhHmWPB/IMvq/Xa1clDfKTLkBsEHx1QeYlOEHihZ8EtwebKOSVfh1PsSLyLWrlX6CvAMyeUUuIGt
FB6ACvUQAHkDJw+ZVY2BOWBtqZ9n4N09A2FlKjGRWte2X3ZJokoECy8oUlOMJ6EugkGt82MogYIz
9xkEmzZ2bXJjpwDIbkg1zFvKpsAFOuLEf4tiP2WT5ACmxrQ6ihPvSu2WJoWV+0nc0HBJ++JQ20t1
WxcoF183ZZl+3KWdsDeSEWCJ+VmfRJlOoh4kjS5mNkrZmyyTxN1MS/O8xYu1xneBuorRaBSSjsn0
YE65JLcQCLIZODDckKbpFytztouIrUyYH8oBQUqsfZp/Wzqywxx4dP3jCWwfksBHgGEKgJHym9Jr
bLZDwqzS7u57OzlUbRN6k2wfWyaFswvb0ak6VpCC8ttTihGiWNVQ1FVHyXeTyeFMgdCBdMhOGl8Z
09d0bnP0UapD0qOke/2zCQ8IzzlSauQteNTPDZ0CAkMBNRSITQ1nCKg2v6WV/QpPFeWz+3JdllCp
jSzO6kg/5b2dQilkvH7efF3JSQGR+nUhMoW492BRdKO3dFyiKbZRzrZq1bfMGeGdVSJqV/TjdXGC
5wcj6gYbGHWw48p/v3oGhR52OLE6OTk/QBR4cEdMR/z/ZHDfreqop7QERofeLXbBkXeNxl8cjadB
B4aSBSRcLiTBbAkWzxOmhlM9Fc5TXY93lSfJ4UTnvxWin9vaOK+eR0qc/7TawNjpw3GxwhjAndc/
l8B3MyxiA3jLGJdF/HMuJrHSpsNfRlVOvSsA5FInP6n9ZOT1vpMNRwpOH9GAqrLRB/BJ86dvDnaP
hgne9kXLgxmtPG3W9te1EYtAeA+QQ7SC+eX5XBv7OiEQYWaF4+tdd5sO66frMtid4LIlfC/EKZgF
Y6BE7E5tXruMNrbXoFOHjnb5vIzlHbbuXsfWAh+KaqCH5Xxu59oJG9OUYHsJLuuZYM77xHHuZqDT
aH2Pri2E5Sd91A5F2T5gwvYvsjHkR0iSWCUV8TfnGZLaKks3y5Sg6+o3WwMHV998bVtZ7C0wPxft
cwZaBcsAYvX5x7SaIU4JWl6BmTWtjx3UB82o7x1FOzlmcpc1u+tnJ6qJAjsaIMIADYC1870wq5uw
AKOOYEvYZ49YkzDb0q+Nmxj9oNy7LfdmCI7lYLlXpoeZ3vbW4M92EVSBLH0S3G5AoqFMAoAEMALw
aWhcrH3iajNU7rPRz3Lgu65T/7VaaSd5HAVXArzVKF3gimNixOS+cAI2YnMqoPFcg1os0Y1XwOPv
r39WkTboPLFFDYblxzvEFGmuO6V4F6e1DUg8Al0oBYb64boUkSYghQDCGfqKwLXiMmqUfPI0H5hH
bLoo6x+zLJW8HaJM2tuKYD9hc7eXuZoAIgP/0aMQolI/R7P9a7GzQTikBfSFQKs8cDHoEcryBJly
nB82pjWvWoI3Bdx0P3LmwrJV1owQHdNWO95zuRVp2txBnLTUb0pafWm75aB1pqSZJPBTiFsw4QbT
ZuAsnOsoPTuvEhPnZBnKnc5ATBKCKW6r60NaE8n7Jfxuv4XxJVbLyqd5yiEM8GrVQSOdFjldLFv5
EH65jRTuxZ/AvAXCWvZ0tWAA7ZewIt2xrWOJhcvEXLz51dCtDZSJFyfQlZd+raIi/vkX1wiuAINS
NspgGneNqp4gQy8gREsq0E2n2a2e/yGaBAvtGCrLLxncPZosAD0oMWQ0eXWvaI+dR2/LVYYmIDz7
jRTuzjizgdhlhZS0++mSr1P98fqXEroDBKwmECxRxQdcybk7QARZ2Q1TA4VX8kGN1H+KygfqnBKo
DyPmtyx/vc3DKtAzzNeE14WLlNvK5j7hghU48CvYjV8Y47M3GHiSyuUvLs9WBvcB67RPgKsC/Tr3
a+skIcJziQSRRW8lcC5HG2xvqlpIIAn6jHn9aVCtwBzSP+8kob0IPltQgqN+zEcr+YqtGyTMyGex
RgqKUu1BnY1wxXwZYooixQO7YvJaJlWkHCJaWAZWp4GKy30+Beuciq1AKgXqZmreWB3mftqv1+1A
5E0dFKhY2xxFej5iMTVqOF3pwSck5DjrJKBxHHQl2OfyVOK4hfqwrTlIscBPwekzDrYBDBuYXDqk
UTWBOIiA93VU/yJaQLH6lxjOJhzqEdNsIcbtnKfeqO5Sg4bWJKOee3dkXKDOAj3A2jMAFZVvLw7K
uOp1CjlJH7U/u1vFx1Lizgsm6wagm2G1TySKsVDqmkDuygKOKncKJlDB7rybDmDF+OZ2MU7sKc0k
yYDIPWyV487KJUNXmg1k1etXzQQcK5EYg1AA1tnhy9EpwbTLue9Lxn4Z8wVpTow3G9w/QT+X4XXT
FtrbRgSXqo/t2mRYBEfM0zU3gDjakTXFxvL451UHpDEIGIFojWYM30GIq8oj2QpNOozUzhgYjMvo
uiKX3wrpC5iLcT0Bh4He+fm3wrpyWRmKS4DKPaa+WaifVYA2XJfBPsa5cUEGxp6AMIytYbxI5zKw
2Aoi6JglSVbb77tySe5bkmk3pPGMQ5bYyn1Wpc6B9NIStkg7OB+G16PbSCG4V9ChWW4CMQwjqTkp
Im9sBgxCUlnIIJPC/n0TeptevA7EQ55StuvDkng/66mVbY9dXlAGOQEKBgenhIoHZ9OA0/DGbDAw
rNtr7qeqoeYjKF46sD7Fy03r9KCnLMDWILGOSw/uYl4NOR4AWVD64lGcsAoUY9MVmtWGd8xNIPut
gEhJ1H2lqOF1I7m8UeeiuACyKmPPrgsVdCQLpkzps+e2B8OedtelCMYLIAbAHaw+gMVdh7OIushW
r86mFmmSebKLQ+r4aURC+9MY5niDdb/AwNFOljML+nQQa+OWgRHhvXB9biJzSZWsdobWL3JHvzfS
NQ48rU1Ofdf34dIkdTRbRfrFAKxJAFN2sdZgwgkvTh/W81BJjlVksCj/AA/SxooZAsTzX2O5Y4Zw
3VUCEAli9G8+gete1q0WGSwDOUQDBXwGYIQ4l0FXTeltoiHijL0vU+48dJ13s6IwGY51eo/9fEkC
ItQJrVYMaiHLRj/0XB5iKxrTDOPbgLZBxWB171pKP0usR+TJEF78EsIr5TW0IW0ah0b1UDmHNTKD
6cF6dY/mg+353b13l9y7iV9iei8apARfwtvIKDsxLSYApsyVKss0VNKxZ1CDTcpObgFp9dnMvS+0
IJKwVHQdbaxcIQAB2MOFv6loPxXw5UrgOcTPK91XDACemX+ISIgXGsTSGzHcO5rEIOFKkGwzB32D
vZMU9G+FakuWXgTx1LkY/gUaervvtR7OJVxq7FCEfWCpGL8Hwl6Y9L4V5GGpR3jOr9uLyCY32vHL
axiZihPNhlitMUD+rCpRhb6SRAi/6MV/Q/6mJVZjZdhyZC7N+W5G9b58616GIN8VQS25ZEL3id0h
DOSD9hzzNtwtqyeP6o2qKEH8Vf+5fmW4EXZY3w6F75ziwDwooSsJHoSGiHIMSqwY18Ac5vm97tSi
SsYOuxXzOH8ovOKruijfq3qQBKWim43S+C8x3M12Ry9RsJ8HC6FEvQG/Rnck3b2rADMVdETjw9KP
ID81nELiisXq4SnCjAjb/+JccUkn8BLkcFs2wKV2htLezAnoD8qs0CQfUnwJ8O6xWRE2LMWpmLur
PdE1icPJObY/xxdMKsJYUOPqP86hHqIVvb9u/hf+Cq1G2AhSMsydAXeHE5hmmd4qJoD2UgAFYAcr
eVWm/CUzrC+D3UrCh4ur9i7LA/S8C+IOaHhuJkhDbX1YPcjKk3t1AiRYlv4hLiwD/DIxOG/gsECi
jTHTcxnzhLbqpGDw2M2s7rF2zTSgOilCe9RzyacTqQP2CKDAIEjBmh5nFklL29KjGZYOJ7CbOIt2
HLSxldjepedgCjFMAhg+Ji0tdoCbwNXL7GxNTZTSWq0HTmFlzADDq7Iopot5KJcWa1zpZAKtRYs/
WJQuc2BPluLPii4zzotrgNVeYGDDSwObEe0pTl/SmOtS2Ubr61Oe79XMBGN4EdfYunJSidYyUdyT
Q+aUUARbcYjNItRYEu1TWmNvDjuskliTmcNZ2vOuE/rtbB4C9s+Zi1nlVTZYCEZ67Ql0u+1Nl7Ze
2OM/oAxWS1iCgMXXE9qGQCls/krLX8L5kcTGqLssVRFO1xgRatoh0nps1WSyURaJjg53xdelB4+w
DTFdZwNZWtuXCpbeKx3/Y/Sa+3jwVr91TeXLdc8iPEPcDITxADbHwta54aa07FNv6uMwJSrmaL3I
McDHZMeSExTcQhvAAbiEGNPFkDeXLBhdXgBlxYtDp9PyO8XRlL2Saj+v68J+64WZYBQYTS4H7T1+
4HnB4OyaA5Adkx/9rqoO2J5N9VfM2YTzIMMEF343pHMYqsI0MGZozr+b2VKAXer4bk6TYbev2YMx
z8fk8/66SkIx8MVI+FFe1D1OTJUocVaYuM2dWe2actx7RX+yNBke2eWLxm7YRg53Pm0zjpToMDZC
9BcL+KG3faP3H7ubsVnnY1WERk71wMn1LmrgszCUrI4BpucwYmq08dN1pbmr8C84Alzpfza5OWea
OonZV3hgA2/MAUBdLx/nypwwDkyPrUV2cME/lw7DHYQoH69L5sz0QjJ3G6xMH+iUYofcKSffMt/o
Ign72E/fmOiFAM5lJu7YJquC/f6+w7qp8uCZAIfyvlWNZHBEpgjnMeepairLxScc+rsie2saWatS
fEbYEsOeJzDx+WCyaVXADeY2kIsq7FZ+x1ark79l0wmF+dCZvkmL+0KFECqg3ImrfTETby1Akl8t
tt0PRFuQIwBNWVLr1NldujgbENWjrgZ/6PGukLhzbb+j3/RR8sgI69WX5Ihl55AegT2yc0OGQlXd
O8/kQTUDwKTuZLNy/GTCv+ax+QmcedhjZpi0BgCPuZ9uG4Do5dSvwiz0gj5U9tm9GmKfPUSUsUvl
woWfeCOcs5lp9WgydxBO7oAEYd12T0WIek7YY4XKT27ITb6TLTRx7u1cX5TjuJSk15aqrByIbKZk
R4oXTatCjc7h9Vv97oz/68lCDPe2ukrbzajsMSqaKTQBS1j/M/ltCNiLqHqWNQD4WPBCKc5n14gT
bKdC+Ykth+kvmo8B6H19mxyKL85RohnzyxeaeWAlAXkZdnvfs8xN3Jm22pxiYRH+JCJ7F3VTTN3C
Tm1/DddPPaClDzKGOeGRAR4WK02s38WDPXsOFg1qHQSr8dxQTQlmY8inN/T6wQQVjq7alZ+v6yg0
y98C+UR57RWNLikQsHCK3wCi9Lo6siNj14r/imDYMRE3sG1ikzux0fD6AfNUK3AouufKzm+WvNz1
Lv0w5MPncdCP4PeRYNiIHoKtSO7BdZrVU+YVB6cpXwzlwUifgLMLFInr3050WFsp7NtuzKOZjARd
NnhNlbzW3bMyFmhRSp40sQxAriC2wzwsP9xugprAKTs8NWv+qmOKuEp8Ipt6E9kAQrpfMrgLHCcY
Y18TyFi6KSBYeSSO5DxkEjgTQK2wJQP4w4Mc8AS5nh8zL5EURsRH/lsJ7sj7VUswggWQPBud1Wm4
c4wRcNtP5C/4kDB3A2B+sIWjVs5jCJmuMll6yz5W4vr28ox0FSvPrm+Yksqm8Npg5h9FTdYq5nl2
S+L2dackINqIaVS5Swg+g2GKMZrYR2hW713sU1y3ZyHyH3zOL5HcA1kCkrRUwFqFjiccXgkW7+q1
idiTyJAiAfOBQQzZq8ylFe/+fCuTexerxB3sxcXrgfAgALtjqHsvefukzt6ulIEKCS/Tb/34SaZk
XEt7VPAgJo6zb2a69/ryWKtLJPmOEp3e37CNY0Bag3JAkoJnyHF6w3dWOyW+HSsZOCLNOMf8Y6l1
PfBnUiVFm6rD/CMW91ekOnq+AtaR6GsaqKBbym+KWnfjfaKM+ZsKiJz1VnFaJQtIa8cfr/9q4R1F
bxVFFkzcXlTBktxqswa1qWBFr3ulT3Yvy4OEn38jgfMCijv1Tcw4t4Eu5GNrF2u5dqDqNLiuiDBE
QPfqlyacK9AwwRtTBqZn7pXv4z6OyoAc2uO/8JUSWUK3s5HFvQF1A/CBZkXKAW7a25kGYOANgVAU
eIHpNy/ud/qy7NeDDG9GdlbsS28MbM6GZXYYCO6INqC+5sGyyqiUxYoBbw7rrhht5QMDZVhIaboo
bXkmwpA53iv1PwYgnhTZVrNYFzT5QBaA8gKPLGZkJmjMXIYnTeYPZG2/uI4i6+zz/YB/vQweuP8I
YdpuPpjTapNV1niqgVlyZFgRh/ifKSiP/XE9dkEFkhrZcqrY2H9L5JLdNR4U6hpAXq5J6yf1l6pE
v82SbZeIXfZGMd5lp7QnhWtDsU/5/Xzf7skRwPHo7Rl7MLbe5KESWkdXhgEuNo7fynFOu6bA/6Q1
HsGxHYA+BnypufM1ckscSXgqEcRbYd1YNAMdKVIY5PJALBgOWeveG0kLEFpLtropFIbqGUJ9TI47
NndkqpmgPMESGS8x/TTDGj+k9B/Sv3qGNnK4MzO9VSEuIyFVOwylL322M4yJgacNO4l3Yp7uIvQG
qx6m9oAUqBncOWmdp8bgb8Ts0in7UR3dr9lOXTCBz0DtwhakyJWMREOYDQKx5z8i+f62lsxLTl0g
wy5Uc/dWkmTBDByoY9WWWlB3o7b3FDu5wfVQQpXm6kNmaO0T2gfm3ZRZMihQ4S3c/BoutO07kA8U
LOtWCpS49C+ts/ruKCM3EkoBTiG4mgyXVXrPvUuOkZiuV+Erx+6lzb4v8QcTgZrkLIV+ciOE9/mW
Ww5A3EX14gMg8aN+T8LpZN23oe17p3LnPNLH6xJlAtl12fjMMSeapVgQWKK/M/SFb5dv1yW8X98L
+0TPy8SeF+bfeC4BUD8mTVsjT0uOjhnRJGLw5Pldc6M/1Az4GYMLum8eimD0vU8A1ZOWSIQPA6Y/
gIXAiudYFzlXctGKpURjn73f2pu2s27pAUO6t/S0hlawPKc7K7yus+irbgVyQVBrDTS2GWqxvdqh
1hpAW5Q1O0TmuBXBxz9tOTtzCp1AImb4i9ntyx7Eeakqg+z4L18PSRD2wcA2xLf/VjUhs13jsvdR
/XV+cXb04AXzzv6efMSswi4O/+Y+Mxx0oCHgKQdQ+PlxJWuF/KTDbERsq2EWu4EO46kL2eCR8Fnd
yuFc9FBaFDsqUMzce4f2BeCXn5qD6bu+E7kP/WMHvBVXku+JDeO3apyvbhO4za6CapZXWFXUJOq4
HInZz7bkTRWYB+bzXOxaoJ6AAR3OAlV0uxOnXWjQT9SftNzX0U9Va9nIjOA1PRPDWeGk2pibBDgc
gEzLUE0fi9HxbXX1ZwBMXr9SQoWwBYOFRwDzYZDr3ChMq05RXsXUX5oOjyOgVFfdjnSSSbyV4IDQ
r/8thvOH1mD1tjeDb5f02bdpKD821Xr8Y02Mjdnx1Z7GMmO3nVg0l8adPxrFbVZmnytFRkAiLIVv
BXFub3BKdRx7FGT6SCkC9zQ8xDcsbaGlP9wgncCGXmyES4SeLNvEkiX9gk95pidngmXfUrvVANCN
xz9IgVC/kg/Xv6TsBvMjtf2s2WtGoeEcLCEp2GB6aB+bKH7SApCuBKufAfNHYonC1HP7XZnimzdz
dl2AlqY4QHD2vDS7ck/38aPuY1QhlMkSfkOGOQeQLfjD94bLRpRmpiD9mxGD181PoEhiMOcP97zf
kyaUuNhAL7aXLY9zgiSe9DhOXTAQmT8692M6/uHM1IUAzuWNDdDW1pI9VK33UGppoHf6LXX6w3Vb
EH8p7CoDo5K1rjljN+M2MfSVmUJDMEKy+JYtCZUEvg5D778lcPbcFJhZWVakl9TEAGlJPlhuvlsW
JbL7LrquDPsmfMi0FcW5VcutY31hT665H46/iTRlRXuBTwUgJhv2coA+ii78uSETpVfVPMHRkImE
bvOVAsWx72RUp6JCGfrueMkBVoCJWM5z45Gqpxo4zj5geX6YGYLzpl1+Nrmd+27ahI3SyVZWhHph
aQ5bungpcG3O9RrGsXWbHLbQaI86xkyS7p9lerp+RPxS2792DTIYVNEAxInR0XMhhaURd53eg0qA
idt+fSLHFNUGJcAkVmAERlQ+jN/+xiGgUYXRMhRwGV/ouVRMgNjuVHlrULn5badPvgmE6euaiW7S
VgSnmNLgRCas7AGjDZnr1Jj3VirjHxDdpa0M7oScHAv/mDVbg5imnj8m+bEkxSlpQLE60k/X9REG
sIDXBZUr3BxQRLlvFmP6Lm8VAn6kaIzKez0qwumVgiUi/qz7SeRJx0QFFg9iZuztgscB4408fIKe
NMlg5gBARlx2wMarn1YfsdZyv5qxvzqKL9GPfSzOW0AcJgLRYmF0DpwLz4ZyyIY5psGskTiMCdCK
lW61gmIuDogy1ahVln1iladWce4WJT0Vhpr4+rj8+cQEgkFMCLINX9x3Lm7viW0qjQPDoVO7G6mB
uyerqggcI0RgfQeYaYAr5DeE2jimqLtnFCzUA8iDpkMXOScQeUtCNOEBbsRwV2AijVuYCzQZl2yv
JO4dTdSgX7IdJnxCo28lbS2xVr+DdU5cPRR4W9A+Dcwi+65OdRBrSYAaw9TnYForwBHdHTTl59+Y
zSbU5Y5rwCWn/YpQt7odbo2QHpqDdmJxEzpAACeUSBN4FcDO6eh3Az0dkyHck6bgoncrVSnoWtwP
gNAC9j7Dzy1+joBDtF70Q6/6fzEbAZkA8DSA33m5iFmDi2ZwFIcC9mwMWmJh3vEDK0ldV03w2pxJ
4VKGqioADJ+BMRx1sENS5J+cxYj6uJUM1wjFMABrdtPxIdm/b0JBt16solhR1h6W5etgJs9rbjOQ
f1nvU3hQgM/CpgwSx4sW0YQHGrkPUjrSG320oJZ/BA5Qtb/+0UTkUib4tX+J4V6AVCt7bMmUaJ/d
jhHpMPsaTY9FmITmkREjgUvlZQUHCfpIAfJk5CfJHoQI/4wHmWUK7/rmh3CGqfcW6AjigmKtusdK
9Rd7xJZpFjiVB7LDfHdd7ffu44WvRh0FiNoYfb/AIY+pMUwWYPx8vI4eVqsbJM57LFaW82nSYprs
4HjsEXC9qdtEWHyg9aPltKuH4WASW7JFPqFNbX4N93IM2Om0rQZJtZFhz7uptATIjEmzr2a9+huX
uhHFfODGfGd0gAcwgKNS0E00HIz6ZfTSLLD66ROa+h/MxMok76IgxjA1gMMA3hYblzo/MEub1bOr
Ap1HVZn9NbaDApAdGehlkkwmSvQdt6LYndoo1+vUzOAHAKmCxfmg1prHWFNMuJ3u6br9iF4KVklF
UOGyPTbOWPNG8cayLyu/mYYqbBIFS+ZqbqdAJKTdfTcr3gl4/3aUUNPYpyUqMdflixX9LZ9TFNzI
1J4yA6EGBqHxMpbl57RS5qCKa6CfXZclckRbXTmHZyhrOSkZHl4n/mrOT1n1ev3viy7+9u9zfnut
W8PIY7xIPXkdHKAQm9RP3QxwK1jYl61ryJRhP2ZjIc5YLnGhN/hwWNvZ4VkagrLvPlzXSChExw4b
IjCkPvyuuVLktbZ6LnyqclfPT/bw6frfF1rf5u9z7gL9wN4eYg3TKsqw8+J7yx18j+znLgkr+ymd
PeDf76+LFKVZFtZ2GKoVor4LAC1U+bAQkdn4cIDgZtADcaRErgLSJ5+BCTX3wz4NJ5DjPEkEC0zd
At6/CQxlturMz7LaXVrnTYEgJRup3oYjiMHNMJnGdQ6zwqLHZFz60xCrPSs5xOR1aQp6NyVjTUO2
H/0xM/Ql81tzXU/jWJYfCECDhkDyI9krefacIPU0sQfEsElBIcJn8GqszEuHiX3sEs4ROTFghnRf
3Fin5hTvasmFuSx8cdI47+Mk1JrRzkNCfUt31k47uE/5Ef5uJwcmv2wxcrKYrW8uDJn7FmUCyGLn
Hrs378DrAELPyT5+SxENXP+SF48FE4d8DXzXWC0HvQwnrqLEXh3nzTK6g6vcT6oTkTnBcqshObIL
s+IEcXppxaoZfe+95e1P23ysrCc3l3gBmSqc34TtzeCUcd9cVHP09ACAXF+1P4I4Q+KfL+SgXIhm
KEInRPSgC+Je9GWKW+xkmhS8qlnYaZgcU40g1Tw/k5GRSCTx+0MjoWpijfBrxCt3evfVzNK9a/4s
yji8bgXs459dp3eVMIfHAP8B3sJVCoxEt1FSxhr6YLW7aZieugxU7Ndl6MyUrgnhs71G6yuyICvx
Prn77Dih/P4DJYIof1Y/geVsOYB/zp/DKpqwgbYrojTsD82zLDcSRaI4vt+6MteyuWCGW2L3LKXg
AqVD0AAUswKc5KS9tmV3kyiPuV34Ls0iT/lxXf/Lm819ZO6qraPVV+YAuxnejDeGju9FxgfzuxGU
ADuQVZ95UitWpjtTk7tvmUs1R2kLNejCNYq/5mlQfHZu0CbI/DRouxBbKstLvQObVIAm2Wn5Bxxp
kisveDbPfgJ3IbuhUg3EGuDfJvYBlOmR7t16FFgHyanMsZnQubtOtooh/sompq2QawOhjL+d4FjI
yWLkapC/mCfWs80xH+fsacS8tSyHunBq7CNjX9lCedzBNhh3pDY1qIU9TYRSjnqsDNXXwJ831bvr
liO8nRsp3FEalTE23ozvOKiAp55e7UnSnRX6mY0A7qDqBauP7gg16hrTCMp4XJsBo6NNtCS5xAuI
ipJI4nUgK9nocoOm4vz69UmCSaTyPa7BDOn6go2KIL7DeMkMfmDf3WVRdldKSgjCDwisEdT6Dazc
8UBbS9UaccNsYsrKABVY3zAkEnT2sy+c20YE+8Qbr5JYle51mUWDZbcAwucjWGUflIflLV1CLSzC
cq8C3MQ5meG6I7slcP04UN/KMoiBelAFMicnPNDNr+E+subOi+vkCPHruAw161l3ELdoR6AlSY5T
eAE2grjImCrUmFcAFgXKaoW0fBvmJkxbWQ/8nRz94uvCo2Htm+W1/Na83rprUekwmvrncFsc0fPE
HP+d/V7WTgJjxyqiGAtUd2AG7Y5d4bPrzurb/8Ouk9CrYZ4GlV6sE2s8kNIyg8EpdSfcRoSejj9M
gTf4dYDK3sF9gNyQnmhU7lakCKF3lPnUy1gUjg3xmumhng++Bx6qrljWFXsCK0gzHjosl+WnCaMb
+DCP+kEGHXCZg5zL4qvOS9cVqu5CVh81x+xHfJMk9+uXNmCtHnXn6iFWKz3toB5k9nv5SHOSuViB
Zk2WN7RF2+AE1mScrrbHEhuaFjIdL6e0mCRAU9noBGM5gPcN+gR6QuJh84QdpwcEBtf2u2yOiidn
1/v0oETkAH7NwHupaHGnl8Gwl+8JXL5a+BUAAQLpEoo26GVwD4nmkGFylxpT4wCOJemdUgb5SYm6
SN8N6dv/cLTsA57dKE4g96aYi13YjvoukOwLIxz302ECq31W/w+YOZdGy4J/TCqCmgCQrgiaz72j
pYF5pZ2dN3OffzQO9hFx3s7c6Qf5HuSFq+ckcX7Y7Ox+GEbnrdaq3Fe79BWjyTIgmwundy6Dz5kS
L2tieygGHNYM2rvARkLeByVcwBiCPQro4aq/Jn4qDTcuXA8nmDu02nSUquwgmGRGHq5VOR5Tk3oo
3cyuHaBdOxy0NNYeiEHJXVMpMuCui2eFyd8ki9zHtbDdXWXUeau0OlyAUNcNJCQJUEUUWY51eSG2
ojDdy2UkSZG1ylyQt+JWDWhYRnHk3XtfcBv2cSjN74VG8x+9IIzzNthU1tq6JG/qqb+vP6Rg3A6b
n3MI3MJgPtS7aj+u4fWQTmhCG4lcEkJ6c1yJA0Dtjj564MMeHNWPh9f/nxDOqTA6pKTQICRdsXFv
oOHkAHDNTSW6XD4T3FlxZkn7GnMHOuQsu/EFJf6MgEvbN48LFo6newcUVp8BQYb519mPJSrKTo5z
LKan0HKaINocXpaix5CcrFVwOWvFtENDGx08A68EX063eiB6dwk2LFGP0bEAPJpo37E9WeJj1CHM
P5FI+sgLL/pGJvdFldWziiV337Jb85QEBR6i6Qg41bDfl8AKmqLkpj2OT/QulroYoWH+lmxyNlMr
Tl8rFXlLwPIZk4P5MLaH61YpPLKNBE630WuVvky9t4ZaoHJ9VstZEpPKBHA2sUygEqwN2ISiAZ+6
WtGW/3xdBbF32ujAOcI5ngttUiGCGQXbCqff7EfUSm/r3Xqjy5iZWRC9easBbYUVSSQvqHQiSkAD
5Pz1NBSwNccqeRsw5t+QnZtaUaU+DY7lt+mT1T1fV477fBfSuJDeUOws63TyZuWmv9ifFUW2UMAZ
94UA9u+bVKnvSexNFnnLjijc7vP9/5F2Zc1t48z2F7GKK0i+cpVk2Y63xPELK3ES7vvOX38PlJsJ
BXGESb6qmSdXpQWw0Wh0nz5H8SF5yk1eGUc+WUGTX1GAgwLTCouLgxSEQtJJeBWMzu37W5GAaWv+
cX2rmPvwwgYTxbsyI1C2F15TpbL1bp9VjaUaIDyIOBPG22uh8oYAmOiKydxPuVQszSiGn6O6SAZv
Ap/fI5JZAFvaigwcMMsp1WS9DeyGhgYOL2Sk7AND6hWhAK/3Q3ArefmuRl6DRMdJHmULVxQX6Hn6
5y7MYTgBLJgYkEO78twbBLmPTBHmatfwZbf9omFEQb/r/fLWfAR/hTdYGGW7lXztoNndy+Tn9zlG
e5bPeNn5/IfHxk6Drx2oU4wlA2/DPu6A2y2iEkfNjB9N9b7M3rI/VLGhPrO2wKKgR4DGm3YJXjES
0g6lFSy8nuxFtFDAJ65BSJUiAKE5ykSLuhIDWYkBzKviwQsWX9G+JqpigXjuMBqNPRCOw7B1XbzI
qUEqBwZMBKrijEGCZKZaypZYPYYVrMUT7frQvnztBit3I3w/+X74gSGb7OOEx3H2QF+q0e3c2NfP
Iov6vvgZTNxq9dIc6hE/Qy6falzSWT/syyy2S72xSojIholhFSTzC2M4LOOA8WjTiw1oYylgNqjU
fd5+0qcvSQVJyrrgAJ2YQEGBK2ccScydtzQJGBvArutkArh7kuBJHPUPgRqbNq/uSzd7dZxOlsAp
b6ImiXbohTJbk5Y1GM5EcNya6eiIQZ25XS1OjiCioTfJz2HPZf1jzsz/m6ST1RCjuRymxSwHMJsN
+KxCeYGN3mvqyBoCHv8Rcy/9NAO1UAw/4wEpszWgniAjGushdGRVsDp1eghr8uW6D22aAGKK6kvh
Nc7WAnI5mNucEuDVTX40je5pqXKe6ARbAP25jpURJndYKkUaJLUDbVpmqbnzRr4seBHH+yF3VM88
QEvyhYcR3/xCK5PMCQ0ADhWMZsHLydBsOfpRkq9LwPO8TSMEVSnctqAbZpvweWmKNfRBAc2qDLuY
J6+IiZvo4f76N2Lz8Z/7hyF+QD+RFMG3zi+MIAc3VVxq4CLNG0w5pADy3M6SWD6ZaloeR/DYfiG5
DoGaqJxuQ7UQH9W5re57IhZuiuNt6wGIFeU+N2/rzCwer/+8rZMORPk/v47Z6qhWww49NsC2MvEG
ecEumDHrIgSWqOyuW9o86SAip69TXJsssHCQymkKDQIKRUVQY18eJ12YnKVdYB1sNEU39Hbcjo2E
wz90isqJt5sLNTGWhEE1kNCyFatYEcF9o4cR8PNBMuyVUimmN4gMy2YMGSdBkT3BlBGC/mLRaOug
7qqh88KCz8sKiudKOUUOkQvUWL7Vmrwn8UukIi1SI++6sY1wAI1wYCEo1agGaZBzT9P7sAe7O5g5
m0AVQrfPSPLYZ8WQ+dftnHoeTNCGIbomjAngW9IfssqIk6wcB7EtIifbJx/QPshrm6IM5s7R7mIb
7/bGiiaww4JrAdJS3Nfmxsk9M0//vjLfoQBRG20eORQnPh3bu/n7dNPswEZOUbE4K1/jJ16Fd2Nv
DVryPCkSgACdeQQkfZ5JXWQ01iz3FglCSEToHA/dNoHiLlVCVzEdc76sAAWwZRwBsRTbd0V/DmRe
L2tj36A+ASw7YLYyhLqZfRPEsRejBmsokscspRwPs9UJkXPdOy6tILWB8BruPDQYAYA7X0ZmmE0s
QDTUyZSPQteCwvc+TB6u27jcKoIPoYG7DnkKTX/PbSxhEBhNEyROoMexjcfmUykvnMi4sQ5a3QZ2
HWMcEGZm1gFELBoaoQwRrwEt7/GhAmkvWCH/fLegDgqRBGTw6DKy6ooz5L41TPaA1CfWlbteEFRH
nUXVTcKJR0CwtSC8LcH7hXcSxDWYEmWmRxinFKLOgUBVKjyaysFUnq5/ly0TGlwM3Wwk88hIzr9L
JURwP4WAfsLwTe0eGj+WLGacesllJMcoDxVFAOUT8kZ2TKQX41bsdLPBCJSyGDbuXLOEelxjZFaC
tubsTAv6PtcXxjxScIkjH0ZJ43SBYECdOZtCnixlZeDoRG2QWGajjF4pGeCLMENfktqUJhCPC1et
dMPPEekoDbAKMQ0ML53vpz5rUhWqCAn9AGrLLIJmTIH35x/fG2idwCN0+lTH/cE4xgRJe2KEsDJP
1YcgTp/xzuTprp4XUXDjggoX1wUI51TaFVWZ+JkJSVr2LXlTgxb6eMrDrPi1qGMTZQsVBEsFW7Sl
AwF1/bOd5xwXVlmcUAG5V6OYyFsU3pCs9EETakWpAHhS7Ejmxz+ypWggLBfBNo+9RAEWvnn+rdIk
VCTcuK2VdDWyqdyazVezyI/L/HnhYXPO/QL7B2egBHRUzVoyiM7EJrnoW6Fpihb0oCPeZMoiQX5S
yzmpK88Kc5pNEjWaHtWT1UpJ9yHtROnZNKuBkxcyxcnTYsBGCPp1vP8oRI0xM/RlHVZp3Fql3u87
fYqsqDKspcwfIJtsJSOoH6TsOZ6XfSOgi0sekz/TIbz8Bczp1iNNDEpFmeCBRhJ/lWa1r75no2Rk
T3IEHb/vf+YptMqnQNEIw1Egr0OP8dxTzNFQ5W5EnpsEstVWE4heEf/TN6F+WdB4uG7sPCSf1nZm
jHFLECeIEG6swaiNSU7Nn42kFg9EnsP0oHVD1fG+5rnTYAyFVlcIhlIQ5xVNJczXlEujL+K8I5Z6
G2aWGNn5nekBrQ0xyVFygDzay06WWrxJMCZAX5hlPiHOQtTICswm7T7A7UMyylA0Q7wU4oXIQpDa
czaWLmSVBF9YZGJzuBj6OEaoW2UYaB/iz6Ccdkr56xLqf24IVHugxJZQFVbBvs+4S2vUQmeCsCEB
0BDzWVYpNe643GR/FsFOnw7oZLD748rB3c1WLOpkaaehxO9PKiV8HMQ4x3Bb4mhSGFt6liVPyUQ4
9+qGt0BTmpyGBCkkjbkWYmEeyhjNYKvN0MhM7rqJfLzu/5eOgTwNKQ8SD2QNF/BwYCVCXE0oi+RJ
WNhFou36IfhckuXQkuEllo0dxAM4h+ByVbBJERq4VenwIxOeWx2gsWnMUGHMR3sxc+QonNB8frHR
T3VugTllA6UfDCOsqtXkl6QmBz2KbxNBPMRGfSca6bfrm3geRE7mToo+SEFohZ0tNOkdnIbUtQbP
MG6JngyWgeJg0QuZc93Qxs6hQgDiEHB+YZiALRKEk2YUYVJpVhvIL6UK1Lryh3NzdOvOTNCfsHo9
pmRoRLTPNQvxa0Q5ZvH6KHu/vozL2IC3CR3XF1FlxluOcYAM+nhZJWeaZUSh6MRK4LQxOYKyB/ij
ReQRlF9Y01A8BUZRB7EYlMLYt2koEmPsk162SD3e9UEZ2YJW+sIw1q6AYgsnHCkyG/gAVpXh2irV
/4BaF3OjxKOilDWg3sA6Eb/aq7ayywGwwv9u4RUfCi99MO/Kw7IzjsqDgbZz8zB7ii1b8k3xIt+h
kAiVdZ8HjLrwHOZX0V+9+qy9mUWyGYmiBXp/e6o/5obCWfjFIaCidiBGwNMcX5ZoTKzSodTYozwl
WuUCpew0e5Tyb+h0frnuOpfrQEUSZH6oPOGRjimH83XkaS6YJIMF0ryXUGuXCS8pvoiIeHbh9Qce
SfTnMHnHWKh1iDqredlgtJF8mPrWS8K+sgeFHMxSf8ahvmlreeIUNy43D/hZDS9cDMNRgjHmthTa
VDFjIwbV6PI2BZ8JiD/igYfCuTwIAOii9HXSxMB1yRy7uTeEKiIYWh7DbKdEo1WCJ1xvv2ICyLn+
lTaWgzOAJztSHdq3Us6/Ul03ZqrOymDFEkqJtR3ON308c/aMLR2j2qSdWWFClaiCpbWiVkY7eDAO
0z4+DJ+6XQXaq8CSreY2QW7OubtOt/xZXkONolhN6ZVMIEiYTCpsoiiskmK0kqOEwd53+UvuSrvy
Nr0l3/S3o3Loj/Nx3g8v8qfMH7HVnGNGj9GlfVRMUT6iOh2se4Ygd5FMan8f77SbbpfuiSff8OLF
5SkAnAmUIBQrg1IOSxNYCEohjbk5WEtVxLd9EOofzamLbknazR8aVUh8jIurHwy1MTmfdct34DXo
dAINq0Ni6tx3wjEYpyUO0CgOc/S9+nywh0Elbm1Mo3vdTVmhh5MHoU+NjByq1MiDGA9ShRloDAEn
YvZ7V6O4YxFioHagWPGbCaUFsEA6i9sfhUP3IO6SW2DNtdjhHBYWHfvzV4C1HwBk9MJ0dsX5CKnI
lBDojFizPcCLQz/HM6DiKhJfggHgvFS79Zcl5lxGctmTKIQlcrt4Mvx2sHS7cSnPSw72VW4peivi
gOhMNXBi8B+bryhhkOGlgf3tHMMvF4w9pm7+0nqiCWiXpfn6wfDGm+o9501y8AwzH3bKdDLoNQw3
6s+J2MjQrUh8Btc15+ttuSsgABpyWVwYmkr/vrpYQ63V8PVCRO5hXt7MINBBGC+06NUOJSerZUoB
yDPx+TAJhNQCuQxV7ju31c5KK6HSPlr1PPZHNIv0zjLKoHVAUaY9ygHYDurMGFylFWsP+GPJ1fHc
vItpC28BtSrn92wtfX1SGW9K1VaT0hontVRUq0aBLMS1tYS8oYStiLc2w3zLoMkTYrQwU2lAAwBE
HnWRRci7oYIUbfxaVk9CxcviNpdGqAQEiPqQzjA7TZZmqNrFGKx20u+0xDikQOTGRObEOrZ7fPqi
KOv8smMwtY5aDLOo7WEnOzZeeEcO4BPxyLfBJla9F498RAzdLPb6WBtkstNEq1Kxxr1pzcrsLW16
hIDzx+tRdXtRaAoYoGY30ahhjkShpjkESpDMUNkTFJ8JEHUB6OwwEiR7dDoOcxT+/2iTuRYVPSqX
eoRNWnV+nxzNA5n6QXeTGWEm/JDsogNPuHNzK0GXgCYLBcMbzEXV9HVWGS3N2UwQqIHJeo54TfhN
11+ZYE6Yugj9ktfI1IpWJRZGtQ8Tki5rEqpj21dUwqN8bdQQokQZ75F+8YRGrCEr08ypy6RxVJMQ
phVttjLt+xColja8mhgGF7s/JIr7eQxWxhiPGTq5y5MAxgzZOARZgcZV+izkuS8l+g9D6B40cMdP
YALlJFObFyJVkwW4RtLBpc1kc23dCVIM1pAT8pMC0xNHsCnU2fQzV9jz6jnbR2Nlj8nzawiOt7MO
n2kc42FyFCd0u5vqpnZKXPggetxJHzgHg7rIxYFfWWQiGWSx81TBBIzVeaOreJkz3cS3uouAvc+9
4kXgwMd4K2R7CkFpwEUI7AHOmlkTRJbigwamTitD+7l9lm8EzAFfX+NmsP69RI2JaXOfR21LsKnm
VLhGAqUqkLCIReReN8NdGnPg1bxfhk7D0gav2MePKqYYpMDWXBEUvzZmCwCs3Cn760a3g8w/Dspy
sNUxdLmHHDaT5VOqPLbS1//t32eOeZGLZlsl+PenML1Zou5NBhEz55Rtfx9MKCF5Qf37ooMBgXhQ
BeH7CHPizfFDC8pbrXi6vhB2bOFnDFHxeNcouRTIzc+To2QQ9HwpUEJqPO3JeMB0kg0GJk93SW9V
QI7bqgelNmf6zLG7ecBWdpkDJqVzWQoEdil4fMFwaOIYDqxaNISEHu+AbW7mb3Nsd0Qn1SKKOcyl
4pug3bcTZC15LeTNlzVQX7/2UmVOlA79874+rQk0ancBBq/psjDg7me1XePB2YDFav6rO3xllTlf
8lw2el1hacURRGeKp+wMp9DxQgFjAk4YZMwLnwdcOfWIL+LjyihzxfZTOUcSdZseE6CSp9qQvgTm
SUWxrvSN/ejNeK34xIP09+3Ie6ZwN5o5fmNQg/qELnl+GJzFGX1APROHStJNP5QDhOLcead9u+6x
2x4EkhWUeinai9nmvC4XQ2vwYlGqBz0UoW4JzQXp/bqRzfQBwti/jDDbKg55HAMhi7gVANNmBJlr
NqOvKdVnBUgLK6s03jNhM1KuLDJbWTUk1c1eGCxJIJiN7ifjaMao2F1f1/YlgKcYRemBS56FIfUL
OpJNSl8GuE0VR9pRTHTtdC6F1Fc2aj4P/6NFJrANcZ1B9vhksdmLL8uutGM/PKK5sW8eUscEpw8n
YG+75WqRTEwT5RFDWOXpWSK9yri5c9sE9wLBMHQfWyDbEI+DD1kv3g276Zq/7bLBbZCGSm1y2K1/
yNCNKDyU0U2393S/3SuYAaer5Q0wbdiEpi5lHMWkLpoaTAqoRLM+KzVko40+8gkRdlWm7ko1/HH9
M264p4nGNsaBceLQHmAORAKOkglkeDOoDnNJdlWzWipXDcPZ5MyzbpQ+UBlA+xxIR9Sw2eYKyBjy
SYc2l1UJJK8/1KY2S/4Iwj71doaGcPguxXlM7Our29hEtKRAMYVhFXQRTxP/qyqIEAvaSMIO2ttt
ZjfSeyY2tpLwXnmbVsAPBb5gSD1dsA4GKXhLIVE0W3o/G7Yg15qrzpXg6qa8eNcXtBG/MMRCcWcA
/pgXiCYU6TQd1asZLfo6hQFRfC2XqPcNzGBasRa0u0keCO8GpKGXuYwAWKEAVQKY48U2aqhWmWaK
GTddAI+EHH3X+vQQtM0L8sBDnPS3cZ18GkAoZYn64KZSVIDqsak5P2PLg9a/gv599TFjfYL6apVj
7dPsL7ViT2G+D0V0RMTX67u8dSjWlpizV6miYIh0l8mUHFKiO/kkcWLZpgl8SlR5waAIgPP5YuYy
7tNMw7lL5u8Dxkmkjgcc3LZgoPSnoc+I9sq5BSUOBWC3YUFFbSpEXVPAq+D6Pm05PrA/4H5Go97E
0MS5iTjLplKU4Bd18Ckpb/UQYwU1r0/KM8LcM2kfCMYs4LODBMfS5RehDCGC8fX6SugvZT2ctskx
kWGCRfdC0EOu+0KvgCWilHSSdJcB3dYK3/Slx7ViuteNba0I7WycY9TVYZJJY7O+qhdxhHsFIISI
DRMM6t/i8cd1I1uff22EnunVaWnREVUMamQJcsje5s5Y/em8oIaiL3qRVCcQPNzsMvpS0RNRgYUp
am0NU7Cd2u+BZ/uLkwLnUihtBlyMvQiheQr2lxT9VCkODpLReYXIwy9sfRD8fgONYpwVwuJEISfU
JGIDHKMSpfdGPB/KIGyhjzMS5/pHuTQE6D2M6JhhAlU6ayiDXG80qNgyedTuC7F/SXLInzd/COjF
m5MKAcAKHWDCvU59Y/XtDSCtW8z9AyceZQdpnna1gZdCnnGKKpurWZmhf1+Z0WMCJU0TZpq6+QZN
L7c3+geS6JyxtktPpqsxgWEBGQ7gw0zWN4fRMFUdNq2qZwDUomyxwpRwnJlGkfMAcGaEHZiMRGjG
iPRyabvoNdaTj0SJvoV97WlpCgJfE8meysO0XF5osAllekJhoUAnMHHAiJp2TjLkDUGH3BUj8Yep
aT2M0jxiNKX641gNY2CmAkwHewhGsfOPVaD4peUJYjVGv60p05wAWmFBz6nrbX4rQCRPLDfIUJgb
oaJ0uf2C6vaEmtS9WXX5zTL1o3/9GG3UR+HjyFbhFirm6NidQ4OgG4RJGfHaKcEM7sUHE4I75L0/
KmC6EhzeHbSxLNhDDEIOSdsuzJeSwyUU6lBGTR2sT8Xce3TGlbOmDW84s8EEbCMMW7OoYENBe6I7
Sg44LmI3gFh6506ZhXTnrrFDj/fO2DaLNgGuIhTWNfr31SGep3EwBUUdLXF+K4zvcWf4lXQfxeb+
+vo2t1DGDCCdzoDUOuMZg1xoYZfgkwVxeOwhORZOvLbE5lJWJphMQetnAHFxWVhpO9kawPBa/RRW
gW0WoXN9MRvPbTggpCewXwbQCKwDZvqsU7q3CdU1yRNdfRc/pH6Hap5kBzfyjbnnwZhO7DBMgDqz
yLhH1WBUogmjyZprswAAoh9jScF05wD9hAqzavEdGZaXEIAqSyXtRzPtkszSg2FUnTQTCoPzOU8r
vPZ7lHO/kVOtKBMZOzC9C+/QYJYiaypup9QeNdo9ONEHm4dkV0yu0e3kyAJGWrypPwkcTrzLzO38
S1C/W/mvOMWmOGv4HfLc+fKkPWa55tZx47VS7egFj2J+041XH54No3VYkJh+eNWABG6PdWqchzI7
p0dvb3xpyPkAWY9YzTZ5p0qApsoME9AHcASr8ojhRr1V+sTpAfuY99MtBsqz0K64ZceNG31t+qLv
C3RCUFHTEJ6zsrq29QZEqhUvnG4Uxc+WyE5dxPBSUephR+kR7KDEadcv5WRRcrD62H1JQIfU3GY+
rzW6gVSAXR0QVWSteLOwqIg2Vokyz8BfjTYad/sUfTVQoEFWCOj2h353PUjQvOTihABpBiQPTAI6
dO6Zcl4vAZ5NIzS0wx2lIKFsZHwI5XYsWtlhTsCAafKqaWHnxC33mnxuPseuYPfe4Aq+2DoNvyBG
g821pbGnIJimAHBIanI4MU92X3VcwGijg/5U+nx9H7dDH+Y4wYoE7BdALecbOakhLqkyoNZEu/qm
gC0PFf/H5oFPTMS1xVyHohqUuZGdPlq8m28jBwENfI/FA5+Ob/OwrZbF3IjtJEClPqGbaLxry/vQ
p4jcb5y924pXRBSh9SnjnjJZCvOiGIZkLA20sG+zZ5AOL8Ab21RitHNTcy+5ovUfyCu3VrY2ynh+
ZxSijmL0z/a1hp7yD/ARFw4gJI5xT5oHCJs6yctfRRVM6YAbBONqdJDl3E/UrMtytdWRYtyC+hk8
jp9lV9mVfvBMQG0u4R5Cdg+yTl4ZZDOcrQ0zJzDMKozO1DCs3Bu+4qHekkBqpbOSj0tjTaDvip3E
L154rOqb4WxtlzkY+QAimaqBXYiP2rId4cMKuHp1X3bEnca58TeT7hOxDGqBQECy3beykYYAsMTR
ivYaqqlQzgsc6U6+18Ca09nizZ/3zyn8AUQ2/2+PyXgUIwURoUTtRYHdhUDrxcQaRt589eYJWZlh
vMY0qmVJEkSXUAndqgeVC18Ll74P2Hi5XgrjIFquCzlUAPFe0axqn7ulLz1GHwcw1aR8PWYKzrpm
jPGKSq6zph8RV8B+vs+ecvtdQ6Ow4nKcb6Xb60UxoTKahDqpMyyqEQF1k5wxb50+MNxuCjnzRptR
eW2KCZXarKvQRIcr9IfF073aD47RXQBNUBws+3rE3IxdK3dgHhHqUvUpJm5xa+fVM6nKL2G/PBR1
zE3oNyoOZ+5N04dV4jqJvz5T5zgYKvwMkM9TEntKDkCoNUvWBJ5UBX3WEJI65kdezNpKm1c7yuJh
UnBxF3WEHTWXD8L0nqmRLRaFXxqHrBus61u6Had+7ymLhInBV47aDTxlVr1qX3mhm9rdvJvsEu2z
2Ct4MEnOkdaYyJHJXarEEuxVGB0ezE/QBHA4S+K4CQuAUQVhVoMAJqbhiYBSLHWDPT7d8li/A9gB
0rzZoWGfhwvYXhmkrfA4oHOaTCGiVqeyz2K8AmXtlUixVaico7Z9qKFDDnZgHU91JngEM6ZYEtAY
WI2QW0NZWu0S2mOW2xGXYodniokfZtSL1SLDBY03kBTFdxQYA2zDs2m/16+AN3hg0nni3mI8q0wo
wVCmVs4xFjh4C7AVEEiIX0IfUpytM7gikuXQ0/bFLe+8/cvt+XtjmbhSkCQPIvpOpXgc8Us5gHXO
cMBT4ZYKUGEWXzbgX47db5NMhIkFFROoOjaYFikkJ3ahyiDuB3dxk0P9qeQ8xP8lSP9jjtURqXo9
HKIF5ui9U3ig+XDe6cuqvOdlBptPZCAjf3kpS7sYtuBEqejKKsUmh9YCfyCxhcfwOzRfZmt+BRGS
FR2UxFmQiPnXj/72EfxtmwkuSpSLahfhQ5I58Kqyc/V84EWX7ej82waTk8yp3IMiAOuT7tGVKEI3
vqNYp/BNx+3QWfVrW4JlzlI9ms7yYswGzOKEO/1nd+kOrG4mqZnlQaKxDcx+fnrT3Es3wy4Eg6bo
yQ65kXfjJ5PTStgYNoFNWURLm+JtMdpzbjNEmKnrCNdutB9Q9MAb707xzUPu8UbOt5P1lSVmb7Nq
anMMfyJym1aDMmv0HoNA0LQVv21dGnTmm/Zru+s5ecXmJ12ZZTZ1AG9gmHZYINrkCRoK4XuZtaiK
5cQX2mGnVdwt3XTUlUUmlC9DHeZFjoU2VEIAfE8upfXtnfGY7BKQTkOEg3fR80wyIb3TSahK9OEn
HmSb2BCfuSOF13qTS598UY1bxcper5/H7TC3WicT0YtKEsxcgFHVn2QL2GU0A3JMvIX2dPu3j72V
OSaQE5I3i0LXWLvZvsGUySMVFwE825rfxffoTkZOL/LYBHgby4TycjDzNKXHYxwfw+SrOfDaQ/Qf
uHg0/F7VhfK1YAhmNmBVg0dfdsNu9ASfX6zirIPNX8zSBG1HBDOCiSaoJNhpyBM23A5fq6UwoUSc
TOgk0w9Ey0WL09pxamX3hqNCuUO2XvLIKrhvoUteUIrVXxllogr4eUxgsOkHwvVuincFlIyPVBao
csXkGKTHCUJ6mS3748eg+w8Mt9v5xeoH0J1fBe0mlpcpS+jOtofAR9EYFBCP5FjG1njs3sCVyZ+j
28yBZVVRQbaFYXYW0tXNuWJWtLYUkJsaBOxx+zmJv/3V6f5thAkp6ZIVYxnDyGjPpxpH5uV+A60l
xU3veXf7v8SS39aYWNLJ7Vi2BaxNnuJFdvEUurmtPsle6bV8BeXtlGm1g0wsSZthGjFgTUNXt2+e
JgttzEO/Tw7mnpuAbh+930tjQsgktJ0o/DwWo1tApSs7vcNGTzNs0aFd027k3AesDPGplQGG4F8e
wnbVpSoQkoqub8B2tg/TrnVnV2xxvQenwmr3UflBbwbK+Cz7PaRt+n1zy5PS2Ez5AbYAHA7AYtAv
nR8NSRgypZxpNhUpjoELAkzPululvIGCLTuU9gtCXUApXDS/hbppBbXMMGyotFauPqDH4QVDaOvC
4/VDsfUpKQwQMEq0bDFZcL6gIBu0jowpMsO28gH7daKe92bnmaB/X4WTXk06XY7RKSn0nZIvTqPy
urWbidh6FcxnCZNJjeMZq6B9LsnBVAR45wRr6b3sBsA+jK4gnA54RuANz6sQbJ080BlAuRgkgQDj
nP6+Wl9jxo06luLPkzfgmOMq2qte8Ok/9BTohcPcrbCFARMMj6OWyTb0tF5X6qpfRivDbHxMH37E
QQIvgVxjFKC9bT5fd4+N4QFcRb8Nsm28pUj0WtFnOuzUQ00istXoED8YCbJNK/oq+VQUx9AtoXNS
2c25z7ONcwAoMTRTwSOJOcvTh1/tbawmRoICMtY7hO+aEbiz8AjpoW/lkPN6pdumgF0G7JayPTJ3
fZmQqm8UgCaGoXYaUX8Ed9s3URwkS1TSfSFjVsPMPjdS9hl6BjtoDjxnafbaQhdQAGq2N9S7UR2+
X9/+jaMjn94wAMyCaoJlOoz6QGrqHsuvQE8MatA3SNO+XzexddsD6IDSOGBkAHmxbZ0pqkWhj+FS
NKBKRwl1f11ECgoAgivfiIHNG/ja6jLCIr6phFQGpEzMzQiNUFMZjPbn9OxyDDD44huO9hA/Lx9l
KFIU/sTL5DY3EnJsYMeBZUClmBikQcKvWmBSlCtLH19kQP45+8gzwawqSfoo1meYgMj2vtl3H2Lc
95WbQ3dXciEnyS3gbeRMYCABXhJ0XTijhLnxJbNWIlNr8OGGL+mof2rKymm4LOZbeQyYVFAmpLye
cBPmsjfaupdrdAGQWCCPkSwo33+r3NnBmwhzRI7J+1Tb7vHLIHp/zMR4pNRBDq6dn+5BBWyyJwMd
MNGzyA6MEZxzv7mLK2tMGVQUs0jXe1hLqvY+EyFdk8jfMlP2OO5BL1I2cv+zjbSjee6B4hLmaljD
DhVMi+zWR+j+QJzJ1lGZiFSL13zYQtX8/m4wyNzs01AZ0tzhu412cxSOMpia6PCvfpeCc6SzwCED
IFhjYwD/UDrjTtrXnCoeb2fpgVnFbjNNhWWesOKqLu8Hs60tUmG+ORiU2OZs7saT82yt9KesTIFa
yMwX6jLDKyqibk89FWxUqU+H+sjz6CmH2QHVouzye++b98bKgZjQQuIuqxIC270mOsMIOEiRQo76
NfqLVO1skWyAkbKgi0Z80Gn5oNcyZuR5A2ZbxdAzE0xIAQcOQLgd1qKFTo/rIN5lDhrBwLUMOPFj
D/wgKr7u+JVXKNwMnkCUYq4HxB8KOxY1KRKYP7B5VjpBz0IqyWPdNM8cL9k+guDVAhGVJEO85dxL
VGOIgnzB6hpMnlj9HWpKNuRG/AWiptPdf6jv0C9yeeZ/G2TcUhz1pQqwrNObJT+EN+Nbr1rVLvcH
yFHmn+cjFI1Bkj7ziOD/JWj/tsw4ZavGozCVsNy6gV848SGTwNDWO5Lb+HrHBbVuH/Xf5hjX7Gdx
aTV61BexsNPum9HFPvj7rn+/E8rp2nYy3qn0dZCOA7VyD24fOw8Bah12AkSMbyZ8SpDEHCtLs5ND
f6N8b241W/wPlYrtfAl5xC8vYu5DfQxEktBAHu2hUetB4cyeNeRLYK/YpV4A/iSO3256EaDJYPHD
1DeA+Odua5QYXi9mBaiCUrzLqtprS/m+DwrNaebOS4XSv77P21FgZZC5OcR+istIgEEZrHCY2Y1e
q8jqH4CMdoGDfFAOkts9KCH6BbzxyM0wgHevCmA0xMNOpbFVHO/zGGpDFBxdYH4mJJJVFlxOtU0b
GIbU0B8AeSGbU1dLIpRgcP6ZzxQ14lv3iR4N0VG+g0qJDrhy+1kbOAoZZPEgpaKUMeAjP/+E6mRo
U6PhFSUeNC8/lAioVEQsv+fND24mTytLrAyllLeqXianbP7t57B+5ISWdtc6dFg/+/5XacbaIJM/
pUqixJDvpDFOegcDx43oy4d4R1FL4XG5CZz5PlWdBvhBgAdzK3mTOHMC3CUz54PM7TyHBjaXZlZ5
Yxeo6tHnS4sJ5j1Aac78iXddbQYBPF7AwwDWauOSikEYk0EcTzZpwYFO0ud4w2SWdhj8+ImXpG7G
c0qcDgJK6JCj2HDuQKNZov8i0Psxs6pnWuGI36YQwA46Qj+UNq+1tXVIZBDnU4pIykTJfFU1UtVh
ybC+upDbfZrHSGswucIZx9mqr8uQvNfAmQE+bIzmnC8rychiBiEm2in4s3wET3Rpk9oKXST8SDha
CVUNJ3L/6vOt7TLXoyH0XVN0sDsuWutBCH0Gn3JE/EgVQy83o9wlQxh8qMsJbO5GTxy8kLveKsY+
2PVlU9gmaQvvetjdukPxysfsI2jkMM/H7IVilqQx5whRN3wWpNQpga8cYp7Y2r9s+W8zzNKLKDIF
KYIZclt/DHfjbU/s5GkCQgMkFGBa/65/n7/q366vbcud1mtj8gMt7YU0LGFUFSpEhE5vb4e4CB+v
W7msxEFZSFOo+ATgqWCPYyLBCKAolB+SxJ4PyQfVpUkBuQfvkJU6hGeL7tNZMsLYYk5kFAxLnApx
YhdHYac5UFb+Uh7C7yYy5fEovC1uZxdcesNLOkfGKt3o1QWZBFCYigNYHe38S3KcPiz3qi+CSSQH
bCg8NLvuAD6RPrODJxUIagMp0j3vXbf5MSEtS2lowCfFaq8owaAZZR8ijZ6KG0OOIgjYZTw/vdhe
DBorIK8HASkQxxg+P19oaXRgBx1yXCsJqlLm29B+7LLUGSred9x6FKwNMZFO6cRoDlsYCr8I72EI
AsfQbW4Gu7DKfTv8B57izXNOS1Ag3kPxS2ay2KxPUqOOktHSQ18noPmtn5GoWNePwrYRVPUBgFAR
xJlg0mpgE4TUJ1p4guEIY7OTILZltb0icwxtfidErF+GmHCSjx1pETBhSA4tuZv29XTIUBPKgp5T
Tti8czG9+48pJogg460UMsBU64a7Ar15/dEAR8js9fvooO0bngtu+vnKHvOhpHaUlpySCKdV5C+d
cGzJ/5H2Xb1xK1uzv4gAc3hlnCRplGW/ELJ9xJzJZvj1t1o+39ZMD++0fbYhwA8CVOy0evUKVdXj
9WVamz04D/AKQRKODm5m8w1tIaSqMeG9PShupopunoQHY/jR1DwN27UNAfcTgpeUXxPNQOfnaR6I
BglbuGn6WNh1rTtRVvlho/vXB7T6doDHAP0ndKlAm4RZJFUvq6jNNBiHt+IF8r8oLOxQVAWNct0d
fzatS9lVXqyXDJqoPDd7bYzIVlApEUQRLvpSmySpS73AuwUNqnaoKk6Vvs9/TycGMssTEGYiiZpE
fZWiyVGtI3tpM7tKOV7R2r47RWCmMDeazoppe2Pc6Y7SvUhQXeWsEt1XZ5cXrOspBLO187AdsinD
IGiJgYp+CsrIqwWmH9/zfC3eaJinTz1AuNZsAFXIxRaqBTeQu+aEcDkQrHzRHJe5lMmAUEooYZJ9
KvFMD53yK/OlMOe0hLBRPTVYEhpLncWNFNp1D5nz0DVQH4Rd5qYbvQv62/6G1/q16vqfrNUnG//J
lQ/tjGWQJowuulU/KEdRgjYiaFz/TnZr7r/bGqx6fBTpBS5aOplI+M0eRKh36pFW/YNsPLiOxTmv
bDyuGfqkTi289qO52ehTt0lQ3EJUg7d6dDdfWz3mMlwkoYOOAXDU+wz0KG/6DlWBboM2Ot3td8J9
/pA95Q+5VwY8V2lthGjZA/cSqFkue9jxKC3nuIN91zvFLgXZURPRCTMeA8wqDJoDETiB3bsgeDK1
TGgVHa/DaWxuyrQJFKF5qyLZu75eqykFUKZCSwWM6RAzZY5BW9RqJgpIR6pBcaug3bGwC8g8kI3h
UYpt8VDeRkgojJvMHY76np/yWkv0I83+9QXy+TVWZcnULdbnF7Rby9f2Q2Obbg1wqGu6UzDvQbHw
P5UnncEyzr4+xYWFTDAOhdJsS9VwdYF4UcYrRl4zZNCVQC4Pug+mwbZFxdhHUL0CDCjOn3WlfpS1
mndB0xliDwOIi6lqJ7rbLiQShMRYRLXBYRgdKHQiu6b1tuDQ9Brox0quLNNqdOYUj7kv57btlUQG
nrAJ7+NvNTpuYvAsjt8QjHYWqEPuitfr2/TT3l8bInOBqlJRE3UEJPEhG/YYOrUL27mbDtOBxoZq
z0gdfQsG6p+dO4GB0XAq7Fw0+YHMEpOfIkmkPlz/prWiZOygr2lnblwwJvRjQfBN4q6DngI6sA/V
ltwL3Kzw6n1xisRcuI1ZQPa6/Bz96IU7bR/7SN+ATaB/4Bdhrlqer2Gxhfp9ATYIUtDV1XJf09Jb
0pNt1Eu8mu71k/HP9LFV+jK0tCuJ4mh3YVA8DA8o8cEu6r0itBWPckjy/BbeyBhLI4Yo/JwmiqhE
kJSBv6qj7wEXP2djrL0/T5aLFRDIhj5roNsA2/0m76hgQbtfArDAo8E79RD84ty5qwU9p3h0pk/c
CTKRQR4oN4iwoUmUbE9Ku5ic9K4s7dBNQAutvcCzRXcrzOiNyZOB5E0r/f0JfKmVmSLS3dlHPxYZ
3nNhom+MV0NAT/gVC8Dy8Q6yFeZQdEZLWt9kgVaUqZ1UObgP88EtPp9a8i/OOvJ2KGN05rDsxpKu
oxyENyFqMIeHLojw6ll2/XtR23/QncnbOoxNKbGSaHqCxaKVO+P3ni5gbw+u7Jv7FvkTnxfsX32C
n24exraQoailgh4KhKGzd7zCfSoEH4OjB9zD6n7cFBzfbXW7QItOM9GvjwoUZruQQpxaccQQVfQ1
TeMR9bTuovL8p/VxncAwl9QCKRzZqgBDQCFeH/Ee8oob5Gm341b9UQa8AtrVvXICx+yVukyHoYT6
jJ23tS2jiFtVNte3Iw+B2RomJO6ENAZCFFl2lKqgo+XWPa56EiejYDaDlBeWUtFJk+6Un+12CGI/
9MEUA4oDjx+zp0twcaS/0NjEVhNFstZHQJtk9J9ATB1pQjfM4k0k8shh6eRcg2LcXORhs0abkSFU
EjGYi2Mr9XZlbkka2SUkV/XC4lwCvLExd43aQTS3oH7fMr4OoBiVrFdNCFS5ca7vivXThPpGFeLf
VMns3PhamtqnrYrnSNkUqq1WU/tUJ4Zpl6bCJQ1f3x1fWMwklnUqTIOCDFLr0wL4zEMTaLsffCuo
/PEHtxeTNzRmCmURIk6iDDji94ce4lgoApI2E1hgzDvrg9w2d1A34tyla4cMKtSKZKJC1kJk7Xw6
w7QcUJxZY4iovdWH2q54JQ+rhslETQzEcSELj4jxOcSSFWZW0Ro/Fdlcyc3vRMGGUHLxhgChETT+
uDFHnq9FV4bZ/oaIgjEN0XdwB7H6W8MoFAsemuBft0eU/Ep290ybJKDe8MzL9684qwZl/MTcgfMW
dHLMjhTiTO6qFhxU6A+8N/xlDwnVw4jaQtpEwLu+LtcLYCjthXIfKD0unj6G2Y5dIQOsF9KbSIAj
afy1Tib05wwwsSKWixKji7SFLi+pahEdEObPsP5e1vscGj7XTzG1q+frAwwDYU5kn2kdE7Ptmm5s
oNWN9Um30UbZUDIg8GRz9RTX1+YEh7lDknEa5qkDDmQed7UfbiM0/NJKc7yTXB6HwaXNPR8Uc5lM
1lin6gKwcpFcdUw8CEb45gLuxLtMOoz69vocXpqLMzi2rL2aam1o6diy3rgN28YDUW9sd5A+u46z
uuWgL4cjDMJqXWEcCzKkQoZqfsTBo+SFSOIvIZSe/xcIZIwhmQU6KpHZDpBvivXFQDqulDVXgJtU
lz//HQKzEZQRDzp9BkLY/YrN2qmyt+sAq6sBinJsa1Q4GWz1n5DItdiFAFD7xFlCv20LL05rzlpc
oCB3qtDWCdCvg2eWTU0kVt/nU6IhOyzeRMmHUv8KlffrA7lYbgaCmSmIz/0XItWyIJtSJ1Y17zoE
Xc6z008hYC5VMMdRIURmuc22K/pltjAKq3MMMbF7476edLfMfo09p7Tmwi+hWBbmCvVYlP2VPkBO
HmtjVsi5WUmpQzRw8ecvfW84VguxEYVDFbE6bydA9PcnQI2gTgtyV6mThd19Jhf3ccwjxVxd/RMI
+vsTCNI3piJZYup0XeKOlrFHvHQ7lZp/fXl4U8Yc+DLXQRM5YyT6MjlkhPq5emtlkMAV/5r6mVkc
ZiMMRZ+JUQQkmSx2byWuiHTbXJccn/Ey6AscFXcZirwkaE6ztWuSImaTVCmpIwYduP01L45d8SN2
crcIIuRDPpKj9ZHe0nbD5CiiqT9xeWH0te1x8gms758IwtCkBoZaIDIhp997jbP/1jYHNFxlSucH
jXV2jCKocy2xBEDTJq5USvZcmU7TSZy5vLxSMZd4xaKNAo8I1JAyt9wsJBqyvH3qgIwhMPzqJgpA
+hDQBjW+u7M2qBMwNi3WtHGGvh6AyfpbX76pk+7MieJe3++X8V0wzkMVEgTRkgpdBIUZUmRFutlL
LZgPc9uUAloQmwXG9+kDAhrQ+KsfejRjXsdc2Q6nkOx1kQxaMhtVkzmD2nlwu0Vz4o1q5RifQTCv
l7E2BdBuY1Rz0Lvlk+pU3+XUXmKEUeli0c4+NBHvQ+/6yC79/fPZVNlnjGbNWpV2n7O5+Nm+uSGg
P03fqUvco+37r6OcFA+K4RDyRjshLkbGKi7CEuUDqFZFHeV27X9QP2qTUOPs+5WdCBTKTk13Cl6e
5yhyZlSVEc5gapJ/FaS327h385znQl6Wtn0OBoVfcO/xlmUlpuUpVIRxwWCqD/QqFrQRNBAQ+gY7
8OCjHnT7qQAbXF+ytbFhWGgnQDsbjY2djw2NHyA91orcsabxVav7fR+J74micqZwzXQgY4PKaMjn
grySNR1w/aZxbuXMCW9kqFUtG81bdr93Y+nwAlRrRh+VrWBKR9ANFFHsvuiVoRalXse+QC1vcUsL
TikTr3Fv7KOd+jQ5QrDcQKtmW22MI79zYu34qSCN+ZTVFS+EJ5N6aaQULeYOmeUg1l5K+b0Oyc6K
/nN98VZxKN8AeL/ByG0q54tnypUkyjlwit505UhyijR3IB+1W/SIt4BrG4WS6UNJwQD1KEuTBqGq
Ohf0MHWmt/RJ9LJ93H+SLKr26IrELn5Oz4nLfWDTETDuItQ7v1CZA26aaTLNeO866TZ+SjbLHiKz
SNZSe1L5fL5O3iAZ+zWUUJ4nA+CgOfm2FOGmlueg6gqefaa3ysWw8K6C7g19MrDi3XMW5/CSc3rU
Lcntt+NN5YBd4alFXNCrRuQziRe+gdcBqhiZU37/6/pomBoITf+Dz5z6roA1Mybgx9FLpBwa6/76
xrxMdDMAjB9ZDG26TAoA1NADoR4e+ntza3wPBcrr4MyVPcG+eeV95Ku8FM3qJQRRIFDIy9IKO6eu
TUo7RjF6FO7UHdo/nO5ZeFBt8w6H/nnc8+6gtescJxDxLbgPMDfMFu1ay8rlLM0gW5AEGki3hoTL
JrR20GHNoIJFfVnQSJwf9FQf25JAiwHVuu1WcpF4orzGKoLItrITduYe0UGn9f86fUFX8QSWDv3k
0aFNCepCWsAK9bfJ/CbLx9bghOtW3oNnEMxOjCRBS8pQT508ebA6NzVlWwzvsux7lvOyaqsLdTIa
Zk8qqUYSNBqnTj8I7pKozjRxwjKfr9eLc03ZmSURJZGIe55PmAJ25nlQ8LpVa1SmwZmEicx2Gjg+
EqffUFOpvaglkmk8Cok1gwLnHLG7z7ucLW3R4Teg0dmkpeM0rQWSsq0Q9EHHyWd9VveyA9RVlPdD
60bGk5aZw7TGW13SK5D5uGDr2su7NFBsPVDv4a9M/uQ2D9Y+2wleuCnfw8eeitElsk2z3A44DMFu
wiv4WrHYigYlBWiNKdQ1Y07fksx9nGpa4pjdC8ro7BEVmy352wo92h97AsJcCy1aR7Qk1kGI273E
+n4gnPfbmsk6A2DOt9wWqKxSMApaFz+jJQc8fsl/mp+Dm/YQ5BZcbiL7kqYJYwJlCnIpmLfL0Hyc
Ib2xxAsm7nlAzzGlnAxTm4AVwwodEY2It3S7Kg6y+Kqr9W7FC2evHZbfansQj4AHwzppc9fKQ9SL
iVPmzudzMqDp5ydbLnH/UUVR2a7uErdOuZH0y1ZMDN5EITE8Uci4iZ/+44lhyyBILFSikTjEjzbW
nnLfTxCv6EBzJDjmobhp98ZzjrrIwi0EJ76BgGPxyNOaXjHqSGLB6bZUmFFUG58bi0Vrq2gshMRB
sdNGyGsv1gxP6iBPlvy8fh2v9V3QMm2qUIZEtGUywRa4AqY6K2aCK9E69P4Amhnd0TIHMbjYLzeC
ZhdPU1BC0eW2QENvt1Hv02eeV752VE8/gnlGLXUjKa2Mj0gNvNLE0B5DaL8vvH3Fg2GmVdJHdYpE
wDTmo4KcbnNMQd7DmdCVu+R0Qlk6p7JdMqnvAGJItvhQFGgz1TbxU3sEFci2vKMKFUqgvIyynf+w
bmD2wcAn3fBlKnjfwZg/dUS3nTXgO/RUt4eotK3o8fpQ156lZ0NljJ8SkQjsRzgrxh08OUgZdw4l
NF1u5a1s2QgNOpP6B5ytvJExJrEGmRaEjTCyWRzspr6pW47nwdknrA+OqIGeJfRMyAqariWU2HTQ
LkUJ9vX5Wz/l/xw9i37GiakxiyjX8wwwuQqS4nR2JvFbGj/1EEu+DrQ+YWjPlRA60MATcw5UKwiU
LCkuKbFUbAAiTfhwHWHtEY+t8AXBrIk+l5KU5IDQ7y1bdYzeRhUbomSTt9yU993fx8nO0OiAT2ZO
yKewEBdcikX1I5OObf18fTi8CWNXRtHqpqETNtXfymR22jZyryOsb7Gv+WK8JXnpSYt7CNdMelDC
xK0s8J2OvHYIeXUgBtaXplTBhc1MVGTqOWnRWAfiuHor7goI31NGO8HTvDFo0OCfOC0yn8URnlhs
N34N8Sy+KVrfHSefwcwnaTRzlA18BlV5qe+WPQKpzzXe6ro/7xGfuz63vEEzc6vULVg3WqAZi2RH
g2iDKNi/DrHyNlHMkwExt2ZBrDQkCZZvgmekhAd0FDpl9REZudN3PNrR1b1yAsbcjqM0IypgYTxD
f+jy2xyyTf3r9fGsmqITCOZmNK2p0kZQzTkSkRylj+1++Cn03yKR13q28ho5nTg2VjR3Xa2JIPGA
U/Vb70cD0VrLbyel5RXMawQ4tFcWbZbiRcS0t6RCq0Oc4M7rD4pb3rUH0ROfqyBzpPv0IbwDi7mD
jMhxePyD2NT69vhCZ6YT0uWVNvQYpRpI/g1SZZ6xR5VQFEw76r2Wu+ROfyh8XvpgLbZyOmo2nTT1
c9+jwgUvyp+0tGEIhNtyr32fv7WfpM11UFScs0b33pV5ZikC515tLYGebC3O9lUlHjqr2Sh96tYx
xM0bGQvNVclefR5Ah5T26dJiL3YT6WoqRu0A93hwBs8MindzRz0PGhHHqxLEFw4I4xED5D2lVw8i
4kaUvwMah2yrYVy0c9TEuLC7pAjGbrAjonpSKTvXD+Pq+FBhg0Za9BvibmZqh+aunJSyBk7/Nu5m
0POKu9lDx9xe8OYjquiml8ghN3zCp7XxneIyLqMyZMWSUZex06Bl0D2h49ApLI7a0pqpOQVhnJGh
hlQpEegDyzS9KkUSbWmcqRxRHvFxfR5Xh4NwC+bQArsMG34DJ5cC5XRwchn5oUvRs3mYlrfrEKs3
GwJHQEDek+Zmzj0RlEbni0lfqjRJGIxB9N2iZEQ5Xqh/wtGzdrWh9dRA57OKPhdWOrQr+0UjlGZs
rvbL8kNffnLGs2afTwGYu2aBAKpENABMECFpD8nDcDs+LIgbCZ6Kc6V90KZk2Z1RjHPDC+mvr9fX
4BirCTFxkaQCsNUqttv5P7Va2TVKsDlDpK4oa7K+hoiu6/MlAwd03TYlNVl3BFfDgh6vbGuiyYqy
KVCSXQ7e2lV0isecqnBUaxLGwJt3/VbZ6FuKRrvJeF7x6vxBZ9xCrg50Y+xezCUhDNFemzjxrKFr
/U6TBzQLc47v6g5U8Vg3USBqGGzlTCyXoxXSeFSaPRvKXd5wXhK8v88cKK3rjbSV8PfrrjpoQrpF
PSInZrd+aE/GQCfy5PkAtuy8rhC3w9tOcGTLdMKmwa3cj89Vo9tLuTwscxrbRjrfx7rmZ7EIhj99
4pgn3kipoTz5igRqXb+fAF2a2JH4WKeckOz6fvhaKsZJJXUnoGyLOqnt7JDou54Q28oSznlaRcGj
EuVt4Lmx2DSxXA86ONJw0Xf6ckBtYzDE8qMQCt71Y7QOg8A5ikugw6syxiHsBl2ApgCuDRmhobyx
tfl9nDP3Osrq5aT9g8J6FkonlSiIBkpUfxQT9OLSFzGDFYrm/2VtToAYo1A1szTMI4Bq/QOojp6j
/FngaYKtbrETFOauLYUJENTbjqzhPUzEl3ww76/P2GqAGl0s/7cwLM/2kPZtlI3ACEvlJQtnrxeW
XaQi0zDEoByNKzAdkT2EgB8sXJV2oqS3RRs6bRz1nC2y5nWffgljOvCEafRUxJxqc2yPEULHqGzR
85tUPRDwn1wf9+p+NEHhYkLiGOk35nAVulJLSx8ieJMdxAo+hq7aRvnjOshlcyWi0Uga/YPCXsdW
1S9QJqbvd6pXUARL0GxTULnx0r6rc3cCxByvUW4azagwnFjHW0FTXQlPv1Z+SnP5rudq23Imjy2O
B8lFP00a0OQ6QqWToY9l6BjgHkzssJwTsuVM4/roKNmOaqESjo3JZhKouBZwGjnmzfxCeXBK39xS
4rgFbHV4f6JGTfAt7tW/MkxVBLkZcqWKJCGYf27hi9HIiFHC1RUXnZYAv5gD9IlEReTsxbULDbUs
MK4g/5N1lNCeA3WLgjpCHWdw3EFbEy5NvaeVEAheoqCdl1dbS5GcodFhn1xcklRbfRLjXvnNsdE5
rX4DJY3Eqx+jyasyG3RNqKjxBh9C33ZuOJDwKTM7nBIkcB3r6fri0rGdu3MoFYbM1e/n0iVFAO6E
ITWjwhFn0R7FW6EsONNL9z6DoIK1DMtoaeD0ZltV0k7Rm1iPoDyL6NUQ9BslEIJ0x3PfLp/SqDNE
sQxuOMui9FDn00q0ykh02hpVCLMnjLdW91Gj6B3StHYYPpcWjzhnJXwPQDyOMCh4c9BkOAdcjFHu
BdRS2tnL6NHigdqX0FONK9YzGkqgDAkWbr3CynKdgTJ2c9bjUMpHgKZbPciPlp/tpg2FXHSbGjb+
q/byTqfmWUfVDGIGtBnnfJg9IcmQWTqSmOMArr/eLvLOEYxjlf79TjwDks+BooFI2dxpjQP1I90j
4RD6ZgOKyOv7/dKonA+H2SZGlCZmV2M4klluxa6ERsdw31cKt1jm8t1CgSz0/ZgaCJzY/LmeTdD5
lJQGoR1zm+XjLpUTN5xmX0tBlGw0v0Zx3EVoB6iTiONUrG0SmoQGhSK6tEw2jpV1Q9IUkdmAjfBH
Y1k2mXrOmV5BQGpTtFCOIaFtipVwXIqlN9TYah0JfKxG9aslHK6jldMFn1iGc2CCtgkC58yNOuc1
6aWZ5HhmlsSGzhH0jlHY6xvIioChvIz+pHGabrFzU0VBUV+CXhPEPnV2C4KiqqxKEcrDkHXqt9F8
k/ugpICuc6vu+SbrchYBp4OPChoWVNOFOVr5ohn0JQWRNKG2F9AWz8m3v93t5wjMgGp1QTJ+wizC
cvpTvJeFapMIvATZSq03bjSUGmgoFYaHoDOLNYWCValmYoE7pNwaGtL9iGC+ktYuX6DGuhtKO70R
OE+AC1Dk3MGYizMGow/aGZ3O7sk9Oi/jYCwZNLiLj+5dQDj4PvfNY93a0mwn37SX5Xvb2NweYNYX
oqi4XMC8h39oF2KsfoYyMsPq0F6TDcPd1JoorLBkZxrLx1xa7qR+Dv5uBREmtURI/aCmAifaFJlR
DmDGUqYlKexc7/zSML6jW+mottHmOszKbIIgCJU+aBRDaAK9l+ezWYQW2AfDCSyyb8PH+E5Z8k20
8Oevo2/skrc64JW0s5sfhd8KAnG0sg+RaDQ9nAMOFdFmcGXmIHmqFlsk8/d2GrbXR8Ua+98YFl0t
CY6kwWx/UH8paZ0DQ0VH3xg/1gMSuNykDA+FuVLMce6aMAHKglyqslXimyznxFx4EMwuAHdpNOci
IDQl9dX6oIEwDy3bnFjb+pJ8TRezB2ZZI3KsAqVXDkbzKumv15fj8uzQJf/6+8zZafJqmDr694Xy
G0nlgzKV9qBC171AdW78t+kGdvGZDdbmQi9HC9CSjui/xiGKtpaUQ6ivwHP+X84c89DUCKI3Sgss
SIagzEgf7pou4Wxm1sFlx8MYWVI1JtEiYOhTiB0dRa9VjL7bhby2pA8mJYIgdNlyluwiJ8agsg2x
NdqSikWdc5h2M0g6G2rGKKGzInSfDG4O0gM8/9Jd5P7L1WPdpz4s2iqeMVqx726kGl62VbhZxfGU
LnJF7PAYC5HWSju1dJN0u95Nj0S2m9v4bbxFWwPaGdLZNh/L29C0VZQhHa+fhgvGHRabsRvISS+i
KGBq44O8Ez1wYaL2PrMnO4HUJ3FojaD5Azrc5o8Iso7XwTlH3WQMSliJUMoiwFbrxcsy045R2/Lv
IBhr0oS1FI8NPRNx6PSxbBtLcB1h1SqCsZKW3qH/kPUAyDQYQm4AQZIgJj4Sd9JKG43h11HYB9Dn
MmkWjQuAvRRX//lFFTZLPKDzBraXpP3tNLdBn1YbdBR3W6mTdtfB1of0BcYYEiWUkfzuaC1YfE+m
Q5WlTqjyrNWFc/05JPBTSOjhgWahwixNjPuqb1qgED8+jh/Wz+pBATO/fDQf01sc6vmp5TbnrY7s
BJMx/hFY1RHjwTRCaWWfpEFdqA7iEpxN9/kcPXXh2aExq1WSsVKFAUMTA7Rq1tvlYPmo2Zns1B+f
BehU1O/RU2qiX48W2CVuPG4FTv3bqqE+GSmzhqOey1004ROkCOzp8UJscUDKSm5tNSk90Upu2ozn
Jl5QnLPjZm6HprWqvCUU1EqtbTz0Yu1MvZl7Wl1rtrSg0G8sZd2rdTHagpcA1H6ymGxNcSKbv9/C
CBMg4ANeA8hLMSvQxwI6kHN4kkRp9iQBk1GX6ZvWyv460U/HjMg55ClRtoGdzBixEtU2U1jBiPVu
TOz8CE5SD50x0r5wLG9+szS/Oqae5WatLT9cH+Sa/TyFZk4QHjvSMMgYZGXq32dBPkpmzrE7awfm
FII5MI04pBAcwOjSofTMsHBADRXk7d8moNhJZJZLGc1QQz4FblLdYgIlxa9botldmXvXp2zNjp6O
hzkWhoQ8oK5gykToRSlp7JE8spvwOUei6DoSb3GYs2BIuTGSDENCO/9rgnb+eEqf/xYCt4FpyWDZ
BYv6xbOsKhYFEYoc5TJxLT5AFue+683423WQFecLKBZib6YM4mqUmJ9fPZUVSpGiA6V1fehMC+E3
FQyR4B2c4B2ks/wwCY+aE3sCnjUcQ3o5h+fQzNkifTJUTUgHaJHFE0lTe32tGz5nhDJGcG6uUVti
mhAvMhV0G1vMpgALdGM0loaEExSFpsMCWiEQ13xq4EQuJOhcDh4NqVzDY7ZGL+uVPAjAKw/mDqU6
FI2A21AmTo6Wm/8FDdVOaFkSdTT2MGikyJoI44+hyhptWgl30H/1Swa7DXgB8JUrAH/rC43t69fC
MjJjA2gpNGCnT73ZDlyq5EHmMlxdnmW0VlChFLQs6ZBgZTZmphcmsoVgxkkMIUR/eGXZitTUmx7/
gnJIa16wh42mgigHzVFw8mToXSE6wYTKEnMQF6sBINgb76sJJXlVj4i7ER8qAcpzKHuAXxF6REo2
cDU5r++VVwKE4RDYUVWUmyNRxKyjYDRTKPWo6+w8MQbDtvYghXdN+KjBtaA0SwVoUBrS2HF8Q3JU
7qvc4hTeJ7A5P30pqnSa8Aly0GUbY7lFqhh61+DM/Qn6/Ce1uqtR0+QVLuoxOeZ0xV2kw0dwDwUK
mAU2VNOiJHiMowllre7omdNz4aHqBzmH6aXoUNVU3kINB513nPviMzHEnNUzWMY2tItsLMQa6axP
sA2VJdpEnd5pgk51Rb8s1FdU/heQVK62iOPfFn52XF5KaZMk7jOfXeL/swSQw8a2R4hMZW7Koh1E
o43I5y746A/JxtgkuwKMweFmcfLbdNM8Fo8CP+dDD9PlPHzhMvNQjWpo6gS4KENxaS8VNLQeKf2D
Aco88ZXXinhRkoCzhnn/wmN2u6p2pZxKwNNvtDc0i+aQ7CJ29Wb+lA/qJvF5LC5rhusUkC0bMa1F
ylE+RM1k8UB7LH8uTn1Lgj+oJlu5b86gGDuyzFnWNAPG1rv1tvw1QJ0LiVi3RmAj4OfOLl24s5lk
FfqIsIym2mBgVTyVjlCmxzCSbvIW3WHXb5pVIJDwgAhQhfr3RZRYlqsyBaW8PU4pXtqWDEkSewb/
vBORjFfl86lqcLEhT9Do15xE3rt4yDRSwB6MjuQviw9aRUlDXBLCSnRb5u+KB+afjexP03u1BQ3z
gwh6R1W2zc14SL4hOLZt/KTGlPPuQHoUrn0Z4zODMbmPiwpftuB95odh9gSG9p9CEW+7sETINGuh
7JmbvEjOilehQcSPXk6I1OOiOp+Q3CrntoAIK27eFmK6ZNO4oIF3aEKW51PI1MpcDvELi5n8cQHn
WmUAq/GyxlGzV2lwlOpbVx8tsDEqTnZrNbXd6DY0Wn3aRdTbYI1GiRzSaFXszej6zGrizG4Pncb/
xb86mwlmAcAbkpAyHmI7S7e05IbmwwczEP3K/QO01blAjhXZJ2TRsCPP5x0Zi26I05ZaZMlvR/FB
fck8qr3RHXr1m5FvCl31iYSSH0rNw0vGf5LuXCzFCTxjTJS2Hyp1Bnzvos1WuJtQoGr+NIvXCK+c
xXgwjBgFashUFniY0k712a9v8w2RbwQEFjc6hBISF+Gr+XEiP+rFxjVKdNuAdJGMn6M0udpH8iZ0
SHEdyb2qwvrybdS69T0ZBTWZJ6c5HcJ+lpUmRn1Gfiy8cDv4INClXRbcip6LSpvPq+UEi/EbEysH
m60ELFr7MkxuAZNRe+EdvNQFLgQvx7TipqIH4Gt/MOfSzOK5yQ0s0Di1bxORPAsMAp3yruW8vtX1
S/MEijmWRjl21pgBikpg5B2KQaYN5dyeFqc6Vu4fdIXRj7/YffRhSNmTFItlNUoWPc6LBXNJvTJB
famhNYnD5kadq3z0D4qONwbP+qzErHGjnYAyvkGJJyBUjgAKY3qYVKeYFTvvBM987yBz2dulnT/U
+VYXnit5Crq7P7jCV++6r09gqxtaK527qMUnyMH4koMtPh32XWeXaMyzQIHS6mha0w7x/CcuIA+b
OfHziAaCZPrcv4tfo+kwVhDV84qAusN18Sop91lq59Km50/9qutyMm7mnHbaUhKLjpveurrw+H87
rEO0S9nx79LPibzcYGh7pfR3MvolGMOQN5URxfXvLV3DLRv88rby+YZ03bOmImT/RWLO6VIMkwKP
hW5l4iKGOdINlh9EHas64TIVfbEmtrw80rYQfjKEi88c3krMBz00gU/86raEEYRerOUYm3DbuKNb
lm6F/4QPlfuOXjeIJyNn7kuxafqyFICcbgfIf1CbodvaR/rZS8GL6aw/5CwFAq6yDGURg3lJCBFV
lKiwopMfBt/n9oWGk3QXTSkL/aGlnPy2rzUjDDhQm1ggSkAF2fk2anuIfhtIotiDGTev5iS17tJM
2m6wGtUzly71rvvCqxeagu5BVI6CrUhkxaI1PVWVMExiW8mf6klyteKpkiBzTobHqEJD32gc9bJ3
VOVFM3ismGseyQk265Eso5SD6BnYeXpYTMkbhTupOqTi/bxYHJ+fmtqz44neLIVW5UG7T0GvG7N1
5Kwes7nUPtSg3xa7fjP68Ube8CqbP1+15zBYOFCM40GIbQO08+ULp6ZrJILghk5aXy+bu0o2H8Vc
3qE+Bo1M5UZN5G/lrN4mw1NUiHajbRsRVH7RUVcLWx0NN0RWtSwfJTCbWanXt6GtFYc4e8iNjQw/
tZLQ82V9L0YR/L4xyCWCUJTgPmkOVd8kAuT6YhVlG4+JMQViLHiWctd3IPfqFEePj2ZFwHllugUq
0az5Ppd5kpkX+xdlnqhEo1EupBhRGsZMQFHJXZNhAiBm7fSFsDWFlzkmh7wXXc7OpRaVmeszKOZ8
ljmqSGoL0lW9CxMP4pi48aiQHCXXzh4lsENw9tCl28IMjrnPBZOEZmIAcYIkEqoiqUEw4EQg5vvb
1v5bRPaxD/5lZZw1INKoTqq4veZRz0V1dcQQF8dUHX6t0aWZPR8mGz6MshaEZuZ/QXXUNs3pHi8j
j7YxF5kzGTwbdBGvZAAZozeXYWdmFBBc7B08hCrQPFSGSDeoAeWs4YVPAiikIjQU6aJO/oI/ENXJ
KLqORxALjY8yTF6qPcuW+nF9a17mVRkUxvOpZaXOCo2AVHU3Lugcnp3iIXehyp164KKj/Fug5p9K
vHrx1ELrMHGb1+ufsLpXTwfKzKna5c00C/gEqlCWCBoCDsuG3l7FYvlUGQDF+tvrmBf8PjIzbHpi
Tx5HzURiUQ8/MYW7sUKJJrBVqKMVMIiAtlC/pjqC17naDMGpeSOhcuQPxIEvXRRZN9HKTPlYwXt5
QVLeiZ+66xn02ILxY9grx3E3etOhwyIUN1h8VJHGD8bL34tZgI0MZb7gNsImkxD4ZOz/rM2VFk0A
RrWWE1aCnY68YpTL44kaSdwvFu5qqi3ByjIJc0NMyIV9jE6b+/WxC8rexrMYRA2wQrXDixJdnBgo
3CF5AW5PgNHM8fmikjgtzCkzP4iW2Hpo2dr0PS0NzrG8TN4pKK2AOYckBiqYMUIGRa3GeDayyM4P
OAzZtn8CkcJj8lxvEBZAizNi1/MTeRbAonB909IVObtFAIylQicEWLnRAPX/SDuz3riRJQv/IgLc
l1eStahKiy1bsuwXwiv3feevn4+6mGkVixCve9DdcDfUUDAzIzMjI06csxge5E+pFFoYrugxVR+S
5un933+9XCr0ZnQDwcuIwgngysuRlXHlz1QJGHAH10xs5dgQt9LeTCX+YN1s5Vmuw9bXh4EGDJx2
C8KdxYCCehQjko6IjxGYW80rDZ+KveZelO3uUN21D9uMpdfPn4XVxYkXwmooaEgL8aKvbjTELJXD
TKu7XUy7PmQWlpaeomRgpSwsDXtpr1LgJXxkZq0QmbKbucLUOfK+8R+infdTcZJjE9t0RcX7zdf9
PKQLz1l8yOK0K8ZWFUedD4lIxGvnV+pUjvbiv6ggXgOOZ1tse0hvZ02UZeWXwN2IGu91Ub0DL6yD
ldJTRuLucT7I8930Em31fly/DLCpSDpJWtWaY+bFWcbt4elW1s1Lmt6XpxycXWObdvm5OWzFzatO
q8gKRHxczyJSNpebJA/EahiD3rf1j/1MA7gLd8EeXN+Jx+zMfvewXSm6ilSpi9LeS78J9AaSvCw3
RB5s9VHthbyU/V2SdBDBUhMTtg62q+PTgKmYTkAQd7yvrrRLxp4WtkQOMjjv4semPfe/4zvLsb4R
iPe3qdvXTqc74BY33XN2vwv3NOZDjUOAYiSqKUtkUT10sZjFc8cVKYJnTlO3+JSyOSBzzNw52b7J
CHO1IRYWFwG5GOkmUu/0rvWOYU+3iRu51TG/DY7FYQsOetUXKC9sLUJxY6SK7pfYCm4n2H2kYzdR
XTkXx/JW34tHf9864DxSiFkMt9kPTHN16GGa13d/e7xffsjyehTUcaST7nXQ1F1v5vLfTIkrnZRd
cdAfN6yteNPbRVUX+ySK+9QrIRVG59LkoJV5DWQP/2mjY1UrRIW2c95XxF6LuX7N7L8J6yTLo7so
Z4hzwklyKamSuPTc/m7iKvOOJnyZOiWcecBUxKkezJu1d0LtEH7aqplcXdfzdEOCD7bUhGFu6dWK
2kZaNNCVQJHQ1gnllK0+6C0LCy/uynikWaDKHINsZQoosaw/bazi6tZ8M4iF8xaZ6Y2lyplQ70pa
3hDznV0mvRU+kpSwt0s/2spZ93bWlk5ax9IUViYrWOX2tK9u/DNZuyPwXTe6mfZufq/xgFbO/dQ6
3kfvEB77Own+0+wGXqd77ail9Ery79pecQvczXBEyoUpitHo0LnFXeIJh1mIeCY1EcRvqI9RRJqe
nuTbAsD0f57Gfx/nXHrCcivotTVWZsZWsD7BHsNWUNz2bi5Qd7vXrRC621vhVYfj4lCF4QLhPzA1
iODMEf7lPeVNdFcFxTQ6Gm+ZUfucj+kurO9pyHYisXaTsHVLLwf8jHJpvlPrdC90H2RBtM0oOZb1
U2sEe6Wc9qVKWkYujuPowz36UHi/hwF6vOpHoY3nXJfstP1s9l/LXv8UBKGdaJlrVQ+Ukula+JDF
X8YKOqr609T8fN81r84Xxke8SpsRnPCWZc2e+2ary6GSQb9Rj+CoB6cYvvnJ9zTbeCZebbCFjUVc
kavKVJlNiid6UPsIWf659bQt7ZH1gZikUnlV6CTkLgciZV0sKO0wQtIl20JzNPLKSaJf78/W+kj+
MTJ/xJvZ8gbTiHoZI0Ib7dSqdEnn/f8sLPxNUJM6bII8t1VQlUeCfbgUxUH9+r6V+UhbejW/YOZf
1iGwXtJqqDX5HjXkbDBCKn7l7yq1XDlHKyX60wUp1GqH/5+9xeJMfU5VaGBUYdMJO1lRRacbxp8s
5Q+/lzxnhG56aBL3fauv6eTrYSqaRHsb4l+vWYM3yzUFWeIZPc4911NDHkbt94pqIM0kTn7oUvQg
5YfgUXHKff4p3A9bqfY1l9RQRZqFVci264uLJUlqvdbHdnRCo7AL/Vcw/FS93nl/kFcp9fmFySEE
+A5SN2gELl0ylosEyQ8u6GaSnEwdbZXDMJwqO0kbe9C2NFevdwDTqEH0anFmQI+3jEdaVcrLSpoc
C1LetpHsMP34/oBWLYAg42U+t68uXwa0oA15qcaZbfTa7VgKN6DJN+bs+nVFsoiSyyyVwpOA18Dl
pAV+kgR+RT5VYXVMQd75sn9TRIHbR7mTBNWhmk5m+qHwnvNBPCdj7XiIK+Ttpoz5tYsAe0WIQEcn
ztD4lMsP8adQjhMrEmmpjj4HFIwfdYcLd2awd0e3yFzp+d+UqWGt43mnmJTWkFhckkHUUzPRJWfW
jvktk20tt2fJH7W3I/BrhxRI0vA83QVnHw3TL97jVj5rZcy8auduIRYZX1oEQ2ZsxTpJPJhSfH0v
BF8tAjtNbTc2/7UbIUwn0eWvAhCHPW9Rl+jYj6kk5HQGm7n/IxV9tGKadtiIz6/HghWo8sDXcMwQ
J1yuX6spvTHmUWpbUrTPh6NRhq5AS8v7W+KKNJ9X61xggQSLBnwRhOWlmThSYqENI44xwjX/SD3r
R+KGj/1hIiS2JSSCCcy6R6ow9Sch2mkbc3n9+JrtzwJsM8cNiciF/SBt+5wLo3eiW/2UuRlAYyc7
Wim9eK2LsoV37HYaqe32x4yA1B89FOrP26COtdl++xmLy1HU0mkooyC1h8Gj9jWFZ2MSKjpYo62r
4/pUNUm1ihT12Ji4ymJdC0/uQ7+grzzMf00Tj4/Md7zq6GuHTN5i6l4bFbcwYQsLixLcwlM9XQsy
rcNTezU5m1ASfMvN3jqjlbPVwbw2KprKTbJKkMDQWX7pRqmWZn2mMKrBY3FQpoxD/csI/qr2pLNR
mj/ed9stc4vDLeyz0BvVebkMvXGUtHwKEvmx0ftPbYD8s6GDyHzf4tpUmkCaIFDVwGQsNX6Lnoe5
oFKITGlln3SkpYODt9WVMZ9Pl1EFDVU0ZJDg5a+rBHIbpn6AzF3/yjc9y/b1MzRgE9FydYDN+X7c
gsPrtQlJvlysIG7URirU3gkUCSxRc1vJWyO5WqCFiYU/iImaa7nH8WHGtXVXVeEpivrsZ9gZ8V2Z
juq32NKqLW6z6zTjwurCLcqQi0k3C/y9SkFhtSUpckv1T43iu3UW7VNBCO3ccLwiG/amOlA1En39
+JeeYnGQIs1JHEBbyNUVmMVtBqmDnNqNpjpo/pwypd/5gXz4N2YIzUjizKn5xTlien0U9jJmptB8
8DyB1sPiJpCkp/fNrCwko+FFADMLMk1LhpE6N0vudHylqdQ7pC1s1QMz00YnS9n76kbn3TXKjbmD
kZEM6txWjIdeeqY2tGU+Djq30QlONZlCteqgQkGWQDlVuxk6G9wD792hsr4VuF1t8FfTzCW60Fy4
y/K4kJawWXSYDm4AIX2PyQNaTu1WZxCljuYoT8FuKwG1alKD355unrnDeeGuntL3uiIA1kiKUHba
VE9/Ryh6HoPC+1tpCJTPkQ+EKoZjhct+mfSvEt3qEklnP47fxgBtlj+pt/HyWxsNkq2GRbQJXGN5
2YDQlsRRQrAjMiHI0EozPnd1Qtlds0r3fae8ykHNo4FVBBQOoQMB56WbNKEYwvvHy0SXLOFLGhfJ
5xCGxZoG8ar5pnaGpO/ft7i2DYiSeBSrxJb8cWlRk0MhrlrCkl6dJJh+BS/8So9oTHbF7wrTtupc
D5yJh8cWn9XqtL6xvIhM6qopmshjWiffeowhgug689TAo/xvBkhyg/YaCIWWYLGh9BUlL4OMbtT2
sW6HmzxW7cGf3NoqdnE7bazg+qj+MbfY6EbYlZ2va5xeeSs50JPE+7ZEKNQb2mTjPJ530cWlOjsL
NDSwrqMkfAXTiIVGiPWcpUPDElmkQKsdXe2+vD99q+OhKPNaI+GOWaxSa5qx4o2sUp8ovkhs5wc3
STNYvd3TsLoxedclrnlIukRIR/hOzWnhjfIoZrXke3ijIHRPopgUR11pEKeQUvOAClPvWHLku3IF
MD7TepUcP3LxTlYmOmxyqu50eeftQDv4e6VvtnSwVyecUhXnpQm9obyYC0Opa0+d/MHJTOVb73UP
o7L1ul01QUrRZEOBy1jmFltZiStFzKkd5E3wQBuo+lhFlfz094tKsGfKEHty/S1D9ZF4UvfVZICI
WLPz/JxHBwl46r8xos8sjSp0TMsXc1hapS51eI5idYrTp5Jy0yelvKuazts4xNacVENN739NzbP6
JmllBLBf+kU6OLksusnUuFPfQOGxcZKsW+EtByMZp/TyqCzTOqCbs4BZKJfxr7AvdmWjBq6eJNG/
GtA/phaeRjtN703NvEDqb0O7i42f0fi3vCBsNRIJ/zea+WJ4M2dm2KVqYmaDA34XTORDTy5MNv6N
EUmR2M7ka65Y/Sq5jiyBTjKEGaTWbsz8gaQmrRmJv8GCvnpycAqSEmJ1Zkqoy+GEg5Vmck8456e7
+F52wvOsl9YcZcnWKbS5otsdxuNWo+HadgVsQBfrTBzHtX1pNe8bg7eoQjIhSz4BqLqXBHOriLPm
dm9tLJx7kvpQjETiYbXSdkP7J/JLJ/LDDY+7zu/hD8jNzWWAOXGizZ/xxh9immGhT+aJpt9BYwkp
74xlQLb0c34zI/C2UYZrc8e1hXYHffpQPi7G5RWWmXitwfVlQlSUDj9zf9zALV0jphgUr0Fufu7H
GWp7OSiITc04H0VyTVYFI6LkiQTbQWHR+VoK4p2vTQat3pb2IRjEXrP1MmxAH1qevAuEMfo1924L
J8No1Oc6TMpzRVvTA9jzcIs/Z2UugCBA2YgrIV6+vPcMRFvGSoq5WabS7gufDrctN7p6gpNR53yU
yUMDHYHj5HIqolgjiRgjZcbd0+y0MAFzqHvVQWlTOBbrljbgIY2OYqWbTqIJyeP7t8HKCFkJ0vqE
qNwHSyLMxhJKRYjH1Pba73p/N5Ksft/ANYZsXmsYIxFIlAH9LbOXsl8PcRqwF/20lDRbrdV8TxTR
25lUy7ZaGtOuNirBTlOhzo6jMInZyxDlENerebPvujpt/sUNOC8psHpR4eG32FKDJgdCGFmkAJvy
Loufun783G8R+a1OLIonKq/KWVV1kfMopiyLc33geAgGemXDcO8HtbYxuWtnEK4pIarC4wTG/Uvn
Ie5J47jFiKd0jh9YRwm+pSyS3Y01XHuNvLGzfKsqRaiij8CM1TufolfzIwWVRteptSMQtMfWSaZv
weDKtzN+Qt6Qdl2ZSWBVsmaSSTdhYZl//uYEVANBy0KRapNllGe11o6klW82BjivxiJmv7CxcIlm
UsBvjjxXZSuaHtpKLZ/HJDP2XZoBXE878RyqwbgXKy36MpEmv5vEu0Em28PJdXj/W1bmmjY/mv1E
AFDXdMK+lua0zxDN+k13bqQPg9TYXpOdWWmi6npjaa/Kp/PxI3HQq9r8XpcXA0+sRi89uc5sgrjW
DvoZMhd1J8XwbgNDlN08T780MXm19we54rjUM2gRotVCAZ27MOsLEW/MCK32coTiUCmac1V7sMjW
0wZF15ohSkTgZKlqYHERCbS1WhdJqwxOp8oHiJnvwiC5pWi7kUhaNUPZaxYWpwylL8zAOSn6mWzC
Ql6Ez37oSXamxs9WUW92ds0h5tJTZ/aXuebEPbes9/lpKNahTiG43mVgN+Xv9I7sfwZz0qi/zd3Y
9e7jzW7vtS1IlooCH6EImITFOSN3o5gkeU71eZjsoqQ6omzswBWvp2iA3DzXhCWRY7nc5GlZWIJq
ZcBPzD7TX+tbPyarliInyoXiR+oVVBL7GPmZv3ZEXBDlZJFaAjO6uH59KKTGbBwGB1lzO2t/V+2P
KdgS81sbHPTcrBaPR8Sv5p+/OcFIMaZSroNKqaqcVv1GuMun+zAXU6everq6omT86xwE4mtEuPw9
NxFcbeupMHiyg1KowlZsoHBX4HLvpFEUD+/P31p8SqpWg6CNceEZi4WzBl2oi6zLgIiPzrjL3PYp
y+y5NX9W8CtOer2pwbGWdsemyTMJrmTuvsWipbrsdbHC6SEgQ0PufbovW/C3U5I7RUobmjnegzne
+15JF0unf/HbcIMoaGVDqKQcgd6SM+Zhsxi1YUZRllsGOvQI3blmmP8J9OLP+1O7stMvbCzuvTQd
UFdtLM4UIwT+MOwClVbVmffI7DZeGWvDIeU+v9DUmWNhgbzwgoQFFmNafYToCaryp9ZKPr4/mhUT
vAF1nZsceBYsDpd7gLWExS9rOEISaZ9JMlizDQvXbUNUOZHtRfKNNy20hItLpa5Ur5ZSmcadffks
O+Ndd9Z2uh08qgjAh66y8YpZOfNJhlEzxx5pbnWxPl4r6VnhKaOjdw0VCt02ZWCd4la+Zu0JfWFn
MSzKVrqRJuD2KBV8jnVbSJyZ8WPeYtGzbBzH22SXHNKNrMo1cpY0F1k/yMgB0lOFXJz5ZaYJoy6P
iPq6+sl4aL9PP8c/2gsJWgfNL9MlXKCgFj1PTgqS9QlBE4g/lJvssCUMt+I5bz/kyjkL0TMjpRud
IkcArEto6I2lz+97p7wSB83vlHkz40X0Jl66Z9tKfdUY+I7/vbjJoZKksW2vnga3nOz+KYDSQzp1
Z91VP2mHkV7CmcJCOSkfR3dWqCt/vP85101gr5P/z+csdkukFpHWCnyOeggfBYQdbmtEw5OHmeYl
+5PcS8/5Pjgjjbex6muvtYt5WBxsQu+p5VSFOXhp0RF3iasKNm2TjnBoDoDSt9Z2ZQ8BwZiBqSI1
fDbH5bSbkiCXXsCpkAK96FTF1eMOyKO0e38+N8ws+4rqrEizSsCFfP9hUs9TeBeEG6+U1yzzIjDj
KmIUIEvYNMu3mJRXHq9n9suMNIeCSC8c86PwST2ptPd6NxUJlR/DY/ZsHWigJEJrb8uQoM2zQR7v
t5pSVt35n49ZPthUWLaE0EP/oSv80qals7bTqO9tSKr2uYcUfKvdi+Hw8v40r9xYb6dg2XyLeFTd
xmUPe1kjuFMVn0vDOiWVtPO2wsW1Q5H2wbmfiCchQJp5At6EVFnud+PgCyOtKUN7kB0ZTHjgzr0L
4a35YL4o/wXYbG14NPjxWuGwl4k8Lm2Gg9aDlxBHJF9LYG6xuNeyvHVEi/RMH2+kaK+NUZc2IW7W
4eNAqnJxAlDLry1lLCfHMJuz2EQ2d4Qby+Ve/RcVP0yRqgA9rc7x4mLPt3HIvSxT3aQ9/iZDkS5N
+1+ylmw9+q4P8ks7iwtzkHNFjRUVp/RSUiKd97UX1Y333paNxWVJrUkzPFDujhAj2k7nJVLL7zv5
9VlyOYp54d54Xt3XYj6NWNBFwVYT2RGG/CCO2f6vzchgcihuSxao2GW8NASiVpC5B589yd9rRTp6
cqfYXrwFiFuZMHpkyD8CRODPJezPyrw46Qx0GbRMPFameBuk5V8fCxIxnyHyDIGKhH6uyxmbFdOD
dMJEH5m6M6nGUcqim7H1RjswM915f+LWBvT26bNYn6TpANYpPtrWnUmLlZd/8Crxr+8TnlcmFHy0
4c3J+YWXmaNUoGUScXpPhdtkH0OZmtP46/2BrGTJL60sRiK0sSzlBVaiW6jf1D+zVIvnevvxhQq2
O53iDw3MiVsJ6eurQ1JmjVLUfVirqxexp8E2ZSXj5MhDuBfUpwo4aDL+KgP/Lgkap9G2UlDXr+NL
g4uTrkpKKOPhWXZkM0DcszU+FKL1LBb651Lyo4MRbD2OV3bwxQgX5506WXpQBVS/5jKr7Dd241d2
5W0s36oVKvT0n8N0cfXozyGoF0JdnpBSC+1wCD6Ipv8gg2p/30tmJ7gMO6jjzdglkkF0u5qLwNUf
tQ5pyAkU+9z0gFxRUIe7TjlodLa9b2nNHy9MLRaKE2mOOPKJoJQUc/7depkZSoXd4OitI/8snkU3
2oX7v6a9oBIF/HlODiFoSyXh8vhAPqDThBB6NcOsPhdtAJDdvNW16vn94a1OJP0aZI8pGdI3fGnG
jCaxFj1GNyEnoA267YnPZog6WLiVDlrzDFwetPycuudtdWlJNqO2Gn0ULBQF7GpVu8ZgflHrjYB0
xQoAZ5o28AvRpLJ0aaUU1L4tVHNy/PI5D24mr3NStCjfn7R1I+RWqQ7MV+vCJbRIE0uhaiZHVL9K
/bOW12Scfr5vY2VhwEMAqdBIrEr6MvkYZpYlSI3I+neWXYHHy2q3kY65sZE/WLk4qMBREKK9hjho
CSlW9MCPh1EFfKc37b1fxObOF6ete33LyvzzN+FDoohhapUsi6BFd0NYn7PJ2ohQlHnPL84EYGoI
cAKK4ehZJkJyNYmEARJtnu40Rg1u4Ay0ZiIto9h0xx26m+B1386UZ9ZJOtORqtz6p+Tcv+Sfp2+F
I9z4zX8hMLk69Dl7zBOJTPkyVRgrWqB3ZghgLyoCGLUrL/L3klJP+cZJtfBKzoiZXASeUICkFG2X
429kzVcnLaavwESws/P/ZJV0lITs+/uOubi45qOIuIx+pRkTKxHfXC5lIUc9ndtpbYNzbG81zdO/
JV4OSQxpqENqGnBlh1Hjvm905XomwfWqlKiRqli2w8ZAaKq+mHuKRiP7Izcq7a1WHDxHeZ45iaRl
TiiJ1VHLoq1IcWUfXlhe3DTVwFhbi+WrqWqYsX8b92fJH9zK26LHWnUUwDxknogcuUIvJzbURTWJ
0yQDguBrTjlW/g3cXNru/ZlceAnFIEC35HChbOAXgrO8tFJ1sS5FNcnqzAram7jq251n9d7HtE39
jXTx2qJxEAN2nNvnrGX3XlfokDUETJ3XeKMOxVkiHqexT/bhIEsHMRRlW2pkGpANLdqoTK3N5dxB
AMwYlAEVqstRdn5NGKwSfAuT8V2qO3f0t4pfi33wOpFvTSyWi+zcODQpE6mKpfTSBIXx3Etp0eya
saJdcEhMoXKgTQbJ8f4KrnnkK08SvVecJ8sVFIRempuJMlssYs3xav23Ean7WoaxM422Du41dyFB
OFP80JQBmulyIoc0tPRJwFgra/vAVNwxrn7Jhr/hlbPXLc9uzhSwMa9/vyYq39wPqPBCY8tetiXF
UHZpFMf7GOzqMR5joCBlnx4EISiQ3NFRGErbaSNqWPPUeWOAy4E4BXjp5SjbKmz6gVqmLRieAcw4
GmTLSSdZ/iZ54/BNDqzsT2hK5cdS1oKtCHNtijlRubqooFIGXBgP1Fz3s0Cho7Z50dMfffsSxv9i
O8x1YMCszDJOczk+Kc1jUW08kbZn7xCl9Jjm5oZXrk0hsFxQW3P5RrkqZepK7Ms6yGal1PT9REtd
g3iQlsA02hSJk4s+auO03uxrsfz8/oZYN60bBGMkja4aTjufCnc9kskJafV/Tgp/OE4R7NidQIhW
C330udAHKH/6MX983/LaVtRn5CqBBzHUsiwdTHlSV6/XUvSkh7+F4MskfBrjv+7ZxTWBgMwi8dCa
Xj2q9DCslATuKKfuVVf24NxJtxj2V0cChwA3u7zSoJj0YldlkS46Xgoczc+oeSODmP/xNGPDUdbc
HdwOVUSdf65wSIlcBL4QzKuVGU/ojhxzLfkKDduGy68dz/QGIU1DBwMZmMXxbIpRZnYF/jhAKlBB
FxQgjdn6xQhnIR3WJuFLnlJiqMdiC8tyPZfcC8bcWiaSLYHz93K3QXZFJ1apiQQm0Hia5LtNyiV1
YYcwiL3vgCuFaGyhvkPVChehg/zSVp9HURnKZmoLASjjSRGko+w1P0wNjtbWk8ydlAzfqlA+e2p/
KGq1cKM4qo6JAnlFoEHBVQjWRqx23ew6N++9+aZFyGQUKeRM84HWn9J7BL0GF5UNSO8gwULi2vVP
ups8i/vAt63fzdNWgXJt9iUgt3MnAtnqJeFHSmjqy63FMyBDCiCXbVkqDqYX2V6/8US79uS54EoG
gpS1SEvT/PM3l9aQQOTa5+wZP6ljVwyUT7VSfrUE8bixyDK/6PJ2xBAdRQD3OFuvdLKiIW3qtkBm
OhY60UllpbrT1KD9kEQlhclUeAFtCjt4PQLAmUS4fKQa8kYzkvdZCSfJ+19zfdpefswcer0ZdSZP
atYqApz/yShTetAU/94rg/CTYk7Dzmx0HaFgO/f8LQ3ARUw3Y5nm3lduMIN9xXV5aRigaz1ZYwML
yfQrUD5W1RZqe9UAbVWAUqlBwmt4aSD3IEwMa09z0CA6WQ/Rh/SYuLOuQV65AvWr/4Lm53Jh/zOk
NxYXJ4XVy6FexkDesyAcgW1Hkw1iZjf4WbqxKRdj4+5n1eYzAuwUmaVl7jZTplwwFU5dpfDS7wHb
Rne1JI620ppr3sE9CGob5BSMGfN3vPGOHphUqBe0JURe3e66ygwPfWfAQdnX8TkrfaiTxFB7HLSu
eHrfL6+VQxgihy3NahB6zhmtS9OZVeRhlOGYchceJ71UgShEt7Eifw4U9BONpKPYClWDHYjBse7y
X57ZvsgpZEgZajKJKf0o6upnnsrPhTVlSC5Ggh2GY+NYLSQuSu4ZtpxaAB9Uk/awibN9FHQAF2P3
kAZbIpu0DL6W+N9se56AMn1U5GR4qoEWF+eT7s1cWhVNaQHor13RGA9hbchl6xhRpHJ55UNLdmpP
829X57Y5+IbYO0KddzRgVa0wAjTuKl+LW6eOW9U8ZIk8tnZceYB3vMwo4bKz4t5MX8bWr2MawiB0
UI2d6udBCHmfpUUhfSuhnMKcUSR+Un1sraoxP9d1L4mxUwXeZBr00qRNLjmm59e55SpmMkVwikwK
FOyOVrdSys8skvmKQ3CRlfOEqZkSHNq+8uQPma7WnV1YYp/vC72vvdIeJ5NKuOrDmLMPVH/YCWER
3UR6ZZzHQg4AdulCdMrKSTmVWqPfZqJvOaqcaHBgtFA6JnLbOlWTl4rdxWl4N6TW9ChnRUjvfxne
eqQf3aTvrfuqssr9lMmiU0ij6ZhlRluhpOUn8vLKo9mL9S3MUO0OntXs4PMRTlTk0OV3YroP9KGj
BIJiJUqo1Ukt5PE4pIZwU9MMvgu9KrsVGn/YNxJ0ZHJkaWetayFPGoVe/y3IWkwtOp4eYG1KT36r
6MxYne+kIZC+1ooY3dF9bX4dhj6+m4xh2FOvEJ4mA2ERJ0d6rnfDVDXuK6sCMF4aEtSu8O6I7RTt
hAHiKTWvIZ1MqlYEERZ2d5Lntzuz1tJPfaeHP4QkB7w8hMPnoCrMfThZgtMbUN5GWhLZYdeIT6E3
UceXhIQk/hRlqVONJhRhjVGdRh+SuPocA90z7KLvmsYex7j7rvQJij2W5E0HK2sUxIrxgK48VbPT
5a35TRlbNPQMsUTdgCyZW1VCfpgUs7rza0u86SQ1fkjTonzWBnOwvaIKb0uV66wIm+a+FaUEorxG
Sv8IhRg9k7KcidH6ujlHiVCMrg7zv6ML5uCKgg61roXYjBIn6S2gRoh7Cp2dIg3yN6UWizvda6u9
FXvGpzGpDMdKveRYiSNpwTGALzPIEZ5AMrtzZaltHI4R5RhMk/p1kuaJNOBbMT2rcuXSCNx2GNI7
oaJZKTaAiztK1UGCqfnmTu5N8B0RMuaHvNE+Nk1m7cSo0d08C+CyhyL8hFjLvg+03VTUPjgXc+r9
3WBkg+a0sTR8ybJG/5kOUeL0k+jtwoxKuFdKPd0hcijZolGW+3SQG4iDpKArDklZS4/e2A32OMQf
JDV6QajoTyrFT1qQ7ODa+Dkl1rHM62PUJucsKp6KBOKoUfhFwU9zhEqujtaU1schyGi9HcHXD/Is
QzLkn4vS/NqJACtTQ3f8tsid3PBah/JEv4MhqTrppSLfqU1hg4VAzlNKfA4A61kIMtbEjG9ytb+L
BOWTCG/ETimMcjdY0uCMpah+iLz0IUlC2MvqdNcj8UR3Xm0PGbbFSXMFtXrJ25D3lfyC/oBst0Ye
O7Sb0nnp1Tdd0N8RzBac+tl3VQme1ZYXjC/5IwJh+mRrQazclFL0sRFFBiNnHy09+k1d9iE0Q38f
5l7uEM2A6UIllraFNDjm1uQ7fSnioaL3mGnZQRZ0ZR/RFuyMWfgDSoPCCYoEM0EQuVnadnZbWiiW
psIu9wT1iyep7gCd5wnqkcaOW62/LbruAw5+VysyBisZOpKm01xlaCZ2r3RqJpqqJg4xRUsfm0A6
mMy+XYJb4AzpClfQUnXv0Sm56/SJvHYfUfVKR+ooVquPYNE44e3RopZYmsiFx2YW24lILEqu7Rek
oqZdlyC1RwkSLT8O9n6hhh883QzcyKy56DIPtmioqKjNwMRV2KniVa6kZNW9NCrDhzQC1WKHejt9
GDrfeiiFuJvRGXHkGubvUQjOVmo9DOhG0gzzwqmCp9MrbsMT9dj75tE0Zkarsr/rg+pDTSbbKZHV
PDRDoTtkLYASMIfQF42eupPF+MFH86XQqPt69c5qa7sNUtq/ep0MkVioth7mgxNm/c+ghAFxquMD
HVKfIz/62urDaVID2qe0+NYYzUME2p/Mw3RbTcOTUtV3hVx8TMYR4J7Ir0vI0pWDYDp6mkAUpZzL
OnE7DX0x9Dx2g+A/dFF4iH34/sBs2YpqRoTcMKXDJb6zuvFDCoLOpYGYMFGI933Kw6uT0wqSWHGy
g07eZblwV07aS9qn35KJrVUnsDqWH3O2UVNk0J7GMCL75EuSBlXnKj9mESpziehKBhLCRTA8IfnG
avolSln69Nsv9NxVI2vXFeLvTvSczmxgqi9Ux+NS9tvxFvk6+a4M9E9SmLzk+tS7OSzv9mCFj3WK
XHRfhntLAU9ZobXZI+kpBUetqE/JWPq2HyOrDboaFgMDLV5NqE4WN4DTECjYkxj8FAMoIo2O8Q4/
pklUDtbUtLtCDO+tQr1r2zqipwIql/4gxnLvuXor8PzSG6V4EGsr/5m0of/L1630LHeV7AqB/KWq
Js/BReZmCAteZsW7bWpz13XCaSpisjjh0H1LECPbxX1Q22Y47kON7VXFhwoPiXzzsaGX49hOReX6
Ql/vq1aPXEuoYP0yZwkhyT+XHG/8l38v8T/FEkTUjfeQxkp6AgvvoM9ziKx4V0QyfpzjYzL9aOp4
zOM0sjXS5txGyX3fyP/D0XVtR6prwS9iLZIAvRI6u223s1+0PHM8BAkJFEhff6vv2zkznrYNCntX
1a7axS7McaMVcd+UGBKHTaG88RXh401wFX7/lMpkRIlWi5L4Rhcm1Kg8IcfDF0QTurMJkT9ds/dg
0wJLA1pSEz4FCmN+ou2uTY0QL2fakwF45sZzQMeDUe2JSVUNJMMHw+k0VBNY6Kmb8rUVp43Wl5hn
SBFJIZoORfvhAyDyRvj6t168azYOAan+NC7ZzSnd0USg7hHkLzjFosX9mW7Rh2wNjn9oOzL/K/DX
nZibt8gzBmBoV3VEV+mEEB0mi2xev23Hx7wevec1SXa9SV6pCt+QpnT3IwwP8GLbG8WqNeZl7GCu
48VXyRnWNBv/C1jzpybhO/GXFBeFRkT9EOQYf2hyEMJPmMFEytR2tbAnz0kb7yJrXvgc3DDvDAwY
Szaq31K1fvXhNZniIvXMUyYowmjisCDBcOyy4TImHWw3Cf02fHqe46ZyNi7rJSv5FuVLF8IA11Zi
6M4oydB2rQBEW79+WXzxZfmk88X/VSz8mNYJxqiCfdWw8NyC7eiBl4Gx1HNPoycExpI8mpeimcPv
rsuuRKhvamAXv0WIIqxl+0Q0+2VKoiZbw+8s6JZibGjZau9JZjqPfH3Pp5/yYAx+8Jd7CWhKLl+k
nqESj+MyQ4wMiba3rdFH7z4latVyVfVybFEsee6/esaE7xA8DCnqPw/neIhHveLEcMyreIdvQVcx
FByXy9TAXwxjJp4Vu0l2xTwjbp0g3qEnBxqzfwnxcceBo6GRKBAmghEGj//2fvtnpNjsKXVvwpcf
NVtXYI/hI3DPXxIaaHR6feAqK6lyZabxdEk/QjprOiwCOKwi41bk0gs8ZIa1+2V2IkdcaGk8lGFx
3EHfH5/CLux2PPYfdLeewy7ODtqjV5ha7RtPnrseBrfh/AJPtn00kdMSIvPZhBVJtv08ZhQtw3Te
Mv3rG8Jw3Da7uFUvRPlPotb9gYr2v8FDcT/Wsaq8nr7MKYzRo+5Gou4fEm+e+RYXYmh2ozec79gn
ABiMZ/1ZbIZiLHlRs/ddB8NpQR/A5HDAPjrqpi1X0x5c7QFNcyXvZBUYxBg6ld5gVFdGuNTEuuzh
kIKw5B4meR452jmpotFVcTp+9yyBx33CbyuBV58Izs0UV4TR6yz0IYSN0hDKXVyjgQljxI9sONpl
ZzUGHufd5NpSeetHtt6/E3wIcl9i4bCk6JWuxm0+Eod8rSX5z46sCtAL28Hlbn6juM+s8J/9Lbot
Cw3LUPJ0v6rhg64pwSWiP2yCvWG2U9/1Ai9HFXzdXmAPwzGyY58HJR/c1rIcyQ9w/JsSTM1Fc5kG
EU4RPIK2LYR6bUx8g8lP7jNwprX+5FGGCTu4bK8UIGWNCkrviSSvMlJlhK/BJT64rHS8Lmuqr6qN
jrFsqzoz12hJS5h1lwtz+dD/YjNA43P3BVvyJhwvnZfhbUe5j/HPrEWCW+Oe1cSfPIW/bx4Wsp2a
nr+QXlRKbrkHU9+GDg8q1fmgX5Ma12+0vS7xpzf/qOBlEPMeU1fv1mY7harMteiz6TsZvn3zx3Qc
Dw8Y0DxgPcZvrTv2+CUFxvnb5YvxS7uI92iDZ0w7lOmY5asY80Bd1Xz11CttMqyYtZztDPMB+O8N
f3H07aNoO/qzn5P1zZvqA/P4I8bFRN57wQUFUL7h8pw0zALMbwyLyZS3uVRDGUVPnkQN4YsruKOi
Sy6N/+NgZoE6EnKy+sXNy9UEDAGqrtSmLfwQksBpyrPxUwgo+OvwNPZAw+lvDRPVOcF863BrdXqZ
w+HRs++MPQmMfveGXVthqkxCSrMihcpWaQ10L4bVKllLEetSeFCC6g4mFAImIV+R4Q+gP/PMISox
eI5xVXPoRdse2Qf1cbUONYN37um0q93fDdcq39C+iA07bjr7Pu49ynYL4/sVf5bJrFhovWtgp5Ld
bQa4rJT2T130HNudh9nqqJ7KKLgp7xh0b679EgNaeaoqBDjuVvRAI26BZBegzPbq//p1KMk2Qdx3
VMM1EA8xP0EJWGQ6LkUkMZU/qpJGXrFk31OMzFWf5Ss3sJoJdkP9BhcuL8xu0n7Yfs/isOR6tw5f
Gq2maTIgE3F2XH3cCS5ekJRu/ibJc4/21xA4bS8Rqm911QLi6bqpknY8dROk6PNphGtZ1KdnHacX
BCgjI2NZSqfsa7rSYk0+WI1wVwPG/Gty9sqEeTfZnyiagYS0VdsxaFsad5K4AiIYW/P+jY7rkSXt
M5HxC0jvHevkRxCiCqJj1bRbNUP158HeMcngR229U3xPUl6BQBJXNBI3iOCHkCKDIHuYx+Pm2Ur1
626b1yORIaihELno4etkAqwFGF7/rpGs+vhlwIyMH5cRf1LJU+1OW7aVlCM4iCUPXrtPYlhgYPJP
DzhCFcIGwbVmiuX3LnImcNjOhpMa5z0G9tC1ZKeU6HOIl8Cavi5bjJ9k09tW424NFjiw1ZXBY5nc
A4bAq4y1lwirmY/RszcfGqgZ8nH4TUJgNlG3IyjMW6Fhxr0hJHg+J03wagZ3msd+N07mEoxJ4XlN
TmgFL4r/0ArAoyNensaB/kwJ6WAqPz61wfAjfHXT4wIcoLn/Gmg4Pcwk0bW7tRn5wWFwmIXXFwGz
z7G2pV4j9ABtjb5LoVDl7b9mVTjBQX/h55kQ2Ycv9tkIaUKUPIQsOWSZuOC/UUMJ76GRXsH9BwBT
BwNiR6JnGHv1pIHux2j/XJLmtL2OSzUHacUXE/0/vk0TcgjccoVH0k6R4K3TLa6YdB+3Pq6bqbK4
+5XoTm07XPS41UBaMLWRTCUZvrhEenf76uT0B+achcmaA/Ux2jWYCvcr+uh/EcZgtf85QcEsWFcN
YxKWsKA5O4aKFytyjlFI62M89A+Chhe7khvP5p0UNboYxJ8lEBrk8f1D0gXqU1SyJjrT7V5yp0Uq
kpJt5rteu9xAXdR4v16yYQoIY16464N1qdiMvmOOqhpCTzRwuYi7y6CSimIxRPRP1615h3NDW7oL
8E9WBpGQIzerl5PnhVBd/x1hwBJhDobOT8mU5qOacyt3YuMrwHA8Zjhq75c2gX6s2TkIARCbhN88
iveLXV6mOj1h2vl1ARCGgvyFRO888IuR1ydo9MrFb6qYvmzoqEMZVIk8RHip2zBVKQ42T80Pahrf
Rap2QkZHqt5agi8N7PgUR+7s+rCQKy17Fv/USYisOuBMAepSrg9eB18SpHSc05Y+oL44ROHwSXzU
qRGGP6LsMaxfMZdRUNoce8jlqaZ5DHeWJshnuBcMKcM5CplPWqNxklXCx13jsOPl33Agey/riqZF
2FHSFjZ90b6qTHAJbXiUSv0XyCpiB+6r0rE/XSsA+m72QOfgGGRIPt/CkkApajx9YPOSS8SG2QQz
ep4re3IxvRSA3GfUi/KgsPqT7iN2DqsH0cE4c+Lt22NRyeb+Igd74QnCMCwAjATIAjlqvKwRM1kc
cYte9E7bfdvVmGU6NPhDePnBqo3kG5ohE/5Xo7jwcV5FQAPQj59YKD8DikBBtn4iYnhfZ2/9kgqU
+X+9xp7GEGaHDnuGvfsjztFtO4+eQ/W9HJ3knwpbHHgblPuROwRLhkP9bgHZyuTT1vLajd6FjwDa
Fmr/Y6Y5LszoCqYpSNpw4W1czb9m7BhaQ36FrkbkHZpmaF/+6/z4PYqHW5rMLzXDb7qm8+MAfUIS
pLco6q/ZQP94Q3DjZsLNsby5ZtdPdkfTa+27F5fc4sSWtXwM00+Be0SbL3L3SQj6kgXiWNe42iKK
Hp2XNMbOuhqaAdH0HvwFC9zE+6lBklwvDqv+5xgtx8SDT2dbEAYooYWeGZ6u4q9COGI/qyrF/8YE
1mq4EDIvb+I/DQt3Nfly03xIsmuCBnvDjdbOLXQz/yyeJZ/LDB4m4LTypBnLDAnuvmT7vo5OXOPU
Gg/LlOyTwJ1o4u3hQ36ru0cyNT8sxnv2ujz1sGqG7gC3qTzUrj8kybpe4aYCOAkoFY4pujxhER+H
bSsJ9XZ8PswYu1q2rxapOZ3vdtP2QTuVN6Tfo/E/JiM9JPVnStlpFe7cYcy9Q24hXM2KNUv3Hf8z
1YAeuhDznemhRyfuLQOYdLK89M32ugX8NCXYft2pCeVTrO6I4qsHu90keWotWtjpd2OPdMFdhpIJ
XlxFve7q0R66zhSxL8pECziAuUPWAbSNnkPUzzyEBYx8MMtLWnsotn+YRi46hcH19A4TjEJPLy16
d4UH27anqAN8wZ+xnPN2y3Kx+nkPhjUcP/rQFjq7EIsgDYeWJS3j5iC8w91BUSogAeuviF5jwD+s
Xc7AM3Ib4gP0r/SHPNn+SbXsgfte5Nb/WJgtEYyRdzH4Y4t8pT4qBh5BxEP1cfEREBY9SQSopzCN
UXs5AePU+XjPt6JXSd4IdPhOAfRnSIqn33M6lE4E1QbMfMC8QTeiqQXw1JNzNr2H/XhdJ2BeGdL9
egYsGKKqVB38cN57Zq0MquYWeoW2tSdvAtnSdQ7Q7byzY3Zjs4G37YJSMlN7JpqdTPgRNiovwsIk
pZMHnng3lqh9H0Le0Jj5QffyNvd9j2i/xs9DAAnaNzjrghgSCMCIW1B5PrgqOcRnWM4cukFy3N8O
KU8RSKRGz7ycZP2Xj2O12voDBjo3DpuSBJBP6MENJqwPGMs7LX7wMw3p0wZ05tA32SuGycCK+KIF
ftXgEufrPRiE/BOTBpSnMvt38ufpOGSok7sJYya8q0+gcfdLH8qceg6D/GAB95lnHoMIdXUIxHpu
h3rHNcBqrccbwkEwyUHbDV5JDVpAFwsUZuQQL81hQ8oUZqdgOBVSdoCX3+tkByTKzfQNtsTAW+Dv
VNBR7JZ+3ButP/sgeYwtKg6TPCqGXm1r8EZUhA3pJfyPzFrwChLfIAAvpURrQdUZH/h2giSnjOPe
QyKKnS9ZJPbhFpICgAG6eXZk9xXJQaGhxJTXcF1g8NyBHdPz+iN4+DVQyIYzatrHgG9jOQXhZUzX
3QjDjU3VdgfLybCcuh5+SchgOQa0aXcumr6HhMlyVsSeZ63+Q+OWFWbAu1VgpgrKzIfpxitLl5uv
U/Lc+PKEYIUXsJuofcmMGWfioUcEaQzVmpYlsLQOBnrZjKATSwGWRQS8StRjHm2RrIHMX9k5eEkx
9/am6QCdl6Sze48ZYMY3jieNRR6G+ojFwCFiHCy90xjdGaXETF81WVJbes76oIQ00GxS+8eZ1sMf
SphY8z5rhgOUUeS9T/vYu2zODf0TMOCt/dMukc7+Kk/pbhfbhLM8Woi9zFkYPYwZltWqFX3wkxkG
PT6Ii8Za/9PMGStDm6E5RWtRgXtpTiBD1VfoYnZoJz1VdUvYLXEtU7AQF8uloap/4G0ENqzWGyIo
ZvPsNUFyrL0NW7dPcfL3C14IIOiLv2FuJOz6tho7F7f3ShlDU9vQl9nsbg6d7bFFREBOpYieAq1U
l/tA4CovCMcC5t5psYoJ07oZn39nOnbFMGtUyykt4JHDzglwnsumcQ4IBsLCibWthBZk3vVhZo+A
liTsG/vpLAi8YpF5KV7TBbQn9tSaT1MPGHl1zXMXLD5o2Vljt/qeinZ8GVANAx/D9F+ET3MpWbtC
WJhVr1PtP8fDZKoYQ6cvawLesaZ9ssf6DUt/ihxKBiIK0gQIZF1jED8q6Of9vMAfPZVyQjOemgNn
ia7URtmFsiQt4qRBL5exvitWVocf632Jzoj3wHdJWCGDrnui4n7OLR7HtCvmVWTkTadhRBoBiJ0O
zX4drOt5CExz7fnmfEyEUAPvhRbHTTwG/dEHQFj1QwO79NBnfxiMSkGfaWLearnaEyK7g/IufqtW
OIKjpFoAQqx+CEbJzw5bY/uLdjLYx9NEYF5MIcom1ILfSuhJegB519nhQslMynIP5MVZeXH0UIfE
7NaaImYC3o2V69q0WmvXn2d+70qAP+/gCMaraEIFLKHTfiek/yZ30xnr9LQXJPTu8GHwSsiki5Bp
gJt84u+hdVaXjfQV4BUoR/abVn3lyUncYqKaf206SWSMmrowYlA7fwCeGY7AT21np8uqHC56Wwcv
opfQEEdTP+g9ImZmXLMuHEXwsUoQhFsOvqSZ3zYTPFouyQmPmzcP1Ks5xtgxVcA5iLRmiBpZhvAz
o5dB+xze5hHAetjiCVCA4hxhuMX+UN+DvPitgT6hdjkRUmgUGV4/iY9R9n78AzO4bTG7ON6sHY81
WTcBRimVIySjG8Y1h87T6etGdYJ/CGNbK1Du4EVMH2naR4hBDy1ZQMJwLwC9l202W0+w8s34M7de
SE9wdospqhFG5G5NcT9enPbEnTZq4bMXIF2Gtl5WDhwCB1BtkIKKr2CAk85vHUNW/Ud5dbr8t3kd
xN15pOgKPiqBKBplMGzWTFtXw8Bj+wPAw+mHyWyajWVAFlRr+ZpZb3tqVdxjsCYZZ0QhEKqW4cPn
Q1KzHLrkEINfNqa6xiLSCGkZ8lHGFPgeYDjWf/HYzAA/cPA07tdLwamhWW8wmvYfFlsKpFj7C36k
fEhbO345MUr3DHvhhR69uIv1B2OBoUeR1iH7l2Lpr4+rYsv6CV81E526RDFbGJvWutxiJ8mhlpNO
sBuHti1dwqX/rijIvHMSo7moYNyc2dysJtY7UB/YNZE/p+qLmDFEInE6LQMKgQWau97BcAga0ySt
D9JCF3U146ijch7jVCBnzLEIcpWsTvdhvXpfa6iyLwPrRXQvmCFjbdWFm4GHnN/EyHwo+jqgvX/M
Yg+MO56Xkmbes8HLUEIEwufuH37lMank2Kdg7Hjj/3O+c9OvXqjXtRj+rSf91UOQgGIyXlK/B/wA
79b2zfPdtFYzgAu8Dh+SiM+M4sAHVNe223i0dvFRgncJ2aJXFanmPwNfl/G8yHi5weDURft1SGz3
SBMd9lWvgIUD+YsiT8OhJIOUBT5S7RqAgw5NPYHrBWo8mLJWNVNfyHYGNz0ChsZSBTqDZjhXw+CL
HJ4kqi4XaPuCInZ1up6ZqsP0pcYp2JdGT/6vVd1qbzC7DNu9HWk0nmYOzu7fCi9NWmydGFUxJsTr
WW7SySw42plo0aSFk1cMtQuiXZwaFN96ChGLnq1DMOLhOOWNf4Y+k+1O+Zmuz95INCkx76PDf+Ok
0qWMMOND3inG4ZBLq/n0kOpNzxNq8jkCzwZtB1P7dWvbuBx1P8kb4eGgmnJsxeD9ZqTJsvfEX5Ya
la4HdP+PssPmv4C32di18SfXXAQ2VXPAwK/zKgAT4Vq6TUz2Z8Pfep8pBIF3Gn+bGCwGnd+TIsjo
Ov5jhlD+Au3X1h6yxNULZGiQCLcauiQxSEBms/Ddo4HBUZ83Ku3aDzeAJP6sl3Qhe8ZslF4yjDpM
r0StyVAhrMLFSd7pbhy+g3ZOi1nWDWpjZ0dTLHgl/4mgMfUeH0vifJ1515UxY+7fxvzlb8xpc5hV
EHxKo+mMYZQmPCyimeMj1Vl23rranMJIwOyurUcopzqzLfMT5sYWlTMms2sDtvSKgxLSQDWGn7QF
cT3DY5tBwDY179Oi7T6pUauKzBFVzWblax6YEcidaDyvKzKn4innU5tdoWtDOUOZf8asgMr28crb
/rHj/fCnM1n0qdWdk/BMmv4OQeZ2ElvxmXQxv0UwaP1ukCaBqlUDtOUZHLcqb0KvDLt7AybFj9k1
WKbVHOE9Dnh+ddnyMviwcUM/kjEDCQaYgMJB+NLmQQOjrEK2tfkbwsZthtupWiiUBizaQZQOX2C2
mus4upbuPS6y58QO0/ZqhVY39CryFxML0OHZKe4IhhvUZiBSCqJTv5jmMXNyfGwCT1ceY59x7b5Q
fr0PqRkLYyIOG/Khhh8fxgyDeb7Um9kHiXtHAg+kgcSBVUqoqXobZRiQ9T78BURbUicfLU3dRcu1
39UhtHhqSp8EZPboJxd5qhP70xstdzCDSN8YsfovYOcaL1Igny1RP6CXHz2JrtCj8/aUpqo587Xb
9rgH5YWwSH+jrYCPEh1PTMRBYbrBK0nHgFBN8BzaOhXvaxYE76PV5qCH2XvqcA/AlKfzZ3FNOQPf
maCIs7HTZygKfMhRpmMaB+IZI+Hpn9Xr5/dxXPvxFvk8rmbCpuCYWWyoIlrG/gHSAoh9eixFCGCX
kd5WL4xONnGRK4IEUmvkk0JU09SR+YDAxOaDsr+tVUm5mQEszrS5PX7yf5McvF1HKQKcMgVUFaMv
d0LN7OQgw8LgmR7hW4mTIdOXBmhW0ms4WY7ojLwAeNTq+Cm2GrRDZKBWDAjzCjVkfWHXiVYBiz+I
1iDdZUQeMPgCMT9u0KcB8/vFHMHnawSg6adqO2vMg9zsuLX3EnDKJRoCK8KzTwW6E4x7wBsu6oul
SWJYGNLnLRgvqGcgFWApDi+6bO/OZdCHdCssFVmwU07XGM1OEQ6C4cqcxejcggVm9i5snratJdhj
SFyhvX6MNYdhe3LPgLkrNxYBRSpUdwnEcOkIO+OMlINLw/PkyBNqkB9PoDSqQTZiRcL4ANJTWP/y
AYVfiip+gqo3J2RDc+EHeKodarZoTvbZ0GWllbI+jVN0cjUmlxLDZaF9WrBJ9ECnIdzAns6DjKcl
lb5/WtSW7MigIWeY3IILB3DBSCXydnFrFDN26BWpainYXN4UPe4eCC+fF7oJPCPsW4/fD3aQRUff
tnyXLDCfger+DG6yKcINeYdgn7YKboO0xGjvJ7XI0RtRs1ZZJu/5c+PfGYzBINPl4vH4NTapAUts
3l2yRYXxG1JAOr9UmNLkxyXtxhKXjC15Pdh9y1dy9pj09tAGzAi4v2upPRtX0Euch2lGsSE7kAEc
x2djhkLjJi6GcQ5zFYVHDPCpvdPkMDagPBYFdWHX86e6aUFMWle2NdoCO3V4z94UVVsSfGsDQzNM
U4C0knjAmDncCh4LcQSWHkBOCkeZoEY10nOxh6IDnEE7XTJKwHsBtAYRqy9woAPByEl0xKryCtGj
MuJN9xFOkDfE91u63l6bhQ9lLOxZ9d5LGoJCH9LPLgLuDWb8APNnktO0eYLo683FACa2ebhhrviz
Qdl+FyqERR2P03OtRojhon566mg374QLo9LXQckWOO7PVH7gnI0q1eJsbjmRkD10Q7ES0Cl+betj
vYZgqvFnOTiSoWhbjsw+h5aov9PCYuW/LvCTksMwqJgwLlU2Nv3LQvcYtOsXlLmfwzB+aacfQ51d
28Y9ArqAsR8BoYH0pUR63ntbB499KsEcZnKtIpMBGHLvgWa3RvvRLt2Cx2BaAZW1ZvmnZmRJRKQF
5Lj0foePQYHSAnMVPtom0x1jHQLrCBOMznuiPy5wKVK5Il39kMbcQo3jY1lk3gaNS0R2CEL2K+v1
EhCDaW+AxgwohUicuxp+5kAZppsPIfO7pGZ703E83TAMFe0mOsmHIaN2D/Pm7rJMYZOCM0dIUAFO
i2SVnLtxffYHg02ZzEG7lDSRIzRj6VsAlQ5S5ld4CKM1TKwCjSMDoEJD37TF6JsHQ6J9Hfl+vk0c
ioQgtle+jN679ZN1B7MJU+JB/q19Au4v1Wgh5605Tui3oPqbt5P1x7XgLTpPBVynUugByoQ4RPnc
1VDJ2jZF0GlwhTYbcjTd4YHS+rww9Qm/dV60EJp+9BoEyAx52xGd8FA5P9Fn3qOn5xwud5Cz7FrX
g4jRV06WuCR203eCYH3CREpcMS+Yd4BzDvU2ANwN7LFlNeQfCwinTEKajDZiv8rUz2XU2wN03ghl
pP0PWKjt6hxiGFELQxuxTYW/ZfS4AiI9+T2vHwzHY8FTDY6GNRwckiFvtaZhLjuwpWHYPDbcXQFM
IjPA67DvJg29Q908x9si9xSxGQUbR3xgcoEQEE02vCKLZZyhuMeIMETrC2Lk8bp+hTPAw7flZaOR
A6SXIq+Sx/oYIEezHKxfpXe8UwVApzXcd3DP8Suqb4BNM7ouQleMTw0HsgSInrNH7k8bBgiyb2On
v4NZQeyiVt5DkAEZUFP/2rZ5aMfuOAgEPQu9izzJLzHah60HCUNG2L2nOOqBwkPBA+AbvY6/1JWd
76cnZE1kmzkoPVroiN9CWp9wRpeuCf92ZvgQE/BsYbYnh/i1YiAO9f+ovtJ+iHdckd9gaXm1pvFf
2WAJbQ6OEM2CA5q48RgK4D8T+KXprh9h82vNGlqh00F4C9HBDN1I80FsyIoakk5o3KV4H0jwEmQ9
hGScQsC4rpd04h98Noc+RCu+Ov/v7PMqU2KCtG6s3xOGAxoajq4kNQUmYcXBLuKM2Bjv5E84GJq7
QmWOhb5kyIcvl0E844o92xomcpLbC0bHEWeGAleuA3QJGqxbaNhJtFuJecdvrOhiSsXD3aZyXbJH
v2PvwTo/ObEcwhg099oEP5FYgd3PHDwSRh93vIXuKh0Q2tl1i4DOuYNF6KzxcyoJZhaSoQIze1j5
EqKmNpgSKF0i4HVJk2LQC8INktr0bUnrYAT5zOITSuoZuDKUAk6PDyPPTJ42qi25hEq0CdNLnwb7
BZbzpR4iD/07fhLO+TtASQjTMgOKpd9iyFIGWiYY3Ck23NtB16Nj2s7AlQZIldfHpZn+teFdlniP
2MbcwVQkM/omNqyPDOVqEc7B8yZARRKBDFTgwRBiLD+6Fq7sjMUIUOB+GR3SR+QuuJyy6WeV9pv3
4GlCojzYjaML1WP4LKboGXMu+4ZhZtSf6QtyLgBjkOwX80sQpqQWBqQJ0gmcmzu8U4uypTWfC7pI
xFf+lzSwcUT8nDyOmi24GuFZB+7ay50JocIUYzWlA9nNtD/xxNlT5kFjHbFgq3yM9ZztEICBFfE/
BZAW0dHh24DUbfx2INAa+U+GyMTpyAPcWe4DGNBWsLo5uLU5oQV9HJb60SBpZDOA1Lt0/s4adtPo
FKttbP+TqNDzdZLH/3F0HsuNI0EQ/SJEAA3TwJUAvREpL10QkkaC9w379fu4t93YiR2JBLqrsl5m
tcvwIZY8XC2NV3DEsQPFaKObBinmauWlG+TJEsbfRCL8Ku+1L/C6PecgsIBtbdhRfAZC9taTHUq/
Z7NlG9fbqGm/IxdGfqipBBezfZSLtZ1d78eME49ldhOZGZX1xhaxq5ln58kboiP7sT+SZML96Rnv
rD4umI7QwzvV8lFp9sCn4u5CWPrbMI/TpieYwtfd7qCK5DTSRtywA5lnl84XoRevnjMdVVXOGCuY
nkcIfx6ciG7IzTIl27ZnLRRHE59Laf5jucyaFAptG6NcGj6zReuYT/q/VHYf0VJCTdbF8xLF18qc
3/USI4aut8zUNHXT+HO+3idkQOV7OaVHtZTHKlOdjzdAv0aFty81RailSIC0BmqOevQQigc7QoYd
0/XQwOpkdXpIR7W3KqKA8wJffCedR9LauP2F+xtm4xPd+paj8SE0tAnvw/THekXmLI4wd52N/Mbv
44zFBHnXrs1s+OUavpQMgNZeTm04Rt6F9XSwWdqjExl9kFflTapS+XkDS9uF62YIPyUFwqrngaSy
JDzaHvfGAASqNenOYYEJY59qt0StvgrtwvUbLRRBsajfuEmiwJiaT6WNa4wxr3jFwMbEgxb2r9Q5
Z9k4330KrMi5U61bDUgFfUw7lSNLtKwm3qqwYORaYwpkRISbhSn34MblOmlUdx6xd1JupedMNw92
JOCHxh9jMt+jkn457EJGAvwscDepH6Gz3jlX4RN/fOHgRLsaKhVIFCBQehiTbEZCrEX2nMbWbQiN
mwjrblVboYBF5fGVs71uSQhfxRRmdyC6KO1kH6euYmzM6WMVtH2Reo0tuWMQB+IW5XsWf714WnXU
WmsnFRRAK/Z2GAZZ4VL6xvaWMACgtsLlaqgCkSuMD4vzwVjh3Zu7LX5LXsl4Pydo6xjWBsCJha3D
NJdAK0+uwwJrBk1R0LbUG/q4SyrBXNrTjhGlgF+ZMApk0WxVa58mx75bTGakw/SnqgxnZWnpvmyL
dqVPg77HWbDN+nH0uWLSs5trv5bTs/a3755Rc5rVxBqSUHOOHSTq0JiYCMHozA6mYzzxCqxtU1+3
zjepkjeh6sBT009uNkfNVbxy4tKJ4nFA0/XUsK3F8p540RpVbD2VCxPybn4qey0wc061VPSftghj
X47JYbT6wCssfUtDfZsbd4sgtW2qFHoi9JmjrrVMrBY4z5ExeMLGv8aRgTtztJoJ7oRfL4fIozui
NjKm58qd3o1wVOyit5+U3W87nXUxSXNnAPpuPlequTSLJplh89g1Ba6F6Q+3CeZHxs9+lC4vZTq/
za54smuYAbuzjxa7DrdjVT7OPEV+n2i7Sm+QG6IIR4f94CSSgVhx7iKACTfGLKSsT7eU37ay32fh
OL5NivEKd+Las5ydMIHYKjRh9GK92KmkIBIXDVy17UbUzt9sFLzS3aFg8pVa+q5coJLa4cXNy106
Wke09DPzXh7S4pJ4ZVAoZ9uxJBGy1jk0MYsBDEODeYsIb9PKq9Fb5RrD3wgcNj54c3hURrlPQ/tk
3i2f0DAQRU77aQN4QWEeygh1P58uKHMdYE+3SXliNQUZU8bVY1m2r7U5XENDRauxuLuZQhIfR1zE
vZlui36C9KsoW9wXG2KgFhe5DLvcBT2qcgh0UPREa/aOmZxafdiHCS7OxmWeLm+mSoPE09b9FF0p
nAs+SvcW1/1WE7UfuQBdpNHkK5oAoPXSftWmu6MswWBgU/NVxXSZPMZ1U7hBu805y8APFpMrmIP/
IYvwYupegfSR/siOh+pOk8ADeh2UPZVe2OXnsTSOUTb8qzP9k619bMcoXjV9eLSXaV4PrtQCI6r2
ixyfTLvfdHffvVW8a1kTIOSvsURRo6uYeaBBR22Y5q5QA1zg3Z41rGfHgsjB8aC74dVssEkudbLL
CucyhOPX4o3PyLh0xMWxFsWBuc6hVfgwZ/dPp4tbicWyVl0bAkkNF8WqHb8sJOH++toxoeSa6FMT
1t80qCcHE9HKHJw3hEq2p+rJ35JwRLauwahbzHkQQRWuymZY31m7tgPrbm15MJXdrAvT2jeT2NQy
28yLzVgy83Gv7WIdm4E1fER2uE9Ucog5ZIoGrdCWqNaoFu58Xz8wfem1eRBT6PN8bBJt+SN5IaDT
PxlUFG0mgjExHyJB/zA6w2ZIhkOqz38ME+0VmwTO5Okw74EMjL7HO0JWVGCuSu3DYnycxRN77N4s
XaesdgMHy+SdNhdg/Xa32OSghJ91ozOnGo8RS4aEGQI8Tt0z0cI3dDqmhml/sJZ8HRfoOeOEKBVG
0MEMQKQPOwEVFwJwhWPfBeTy7pG/vtMwW7ct+0W9Kn2yxN0D0Y0bGS5XbzBexzhnedNS76JJ+2ek
5UQbVj56enhy9VwEqole7IwOsJjzjYrrwFkcCrnBObvz8jU79tXLEEkQKCC6ePtq4KPVNC6gbYaB
GFFaB2kMe4BC+pRyK0rFhD+kTSGPmKwRfFFOjUheUtI3AaXh4zKnQQw1MCQjh7l9jgnMrSPjO6og
Sj21iSZ1f4K3iQNSq9oFTVq3thnzqM411u7kMX3lfS+qh9xx4FITeZIyd9d5RM5gOvzEdfGIc/WS
YpfDPdDsJxEGaSWDbupeK1Hsl7hveUFjHW6sYQ2zmnbsFf5uK+tuDTJ3GLB0gCw8raK76H15cnFg
m+px6BQq4CL2sTMfvdS+aUXyOTKcbzzGo6n7YEfvU9EGKqyPBS4M8/6LOtYmGutjV1i7qnExxmlP
LA07aPW0Y6vjGbd0vLoP6+vBehRSD2Krpeh1tT3lcIPdxSM+vwPGMQo923RgwWp5VcxBjSI8ulFt
rsci/0sy99nRsW6WeDYCOaTzRrjYQ2kLSr+qUMTs+pdAs2wFRsOYp6R+c5i3oN62/pSiHopwJv6H
HiXHLpCUGZYnizFCE2a/bu1eFo9RySLB1zlj8sy4jaF3lEv928v0wyyzg26UvIOMXE0XF2HzpvcE
bjXDtenP0C+rGQ59TMRH2ndMLQYWEuRDsZYunmT88wwK7xYywGDaASCxVFueNKO7dkYVwL/CEPTh
nz5CiE3NQa+BQDFMe679wou/LuK3OtK3uXB3icXT5NJNJeMWRdLH+AnomRurMFUIZjSyRfotTDCz
WgSd6eK3c0ZmEqGNgVEvg2i0VGCWY3zpFknew4Q+C1vgMK+kYTOsgYfWCKeHIcbL4zmKOqyU1bmJ
EgXkIeZjMytz6zpdt2mqMr11NW5LLM4/Q+TUEJZl5BsNAmGu6+WXxG+5xTtpBHkr0kAH7Tnros0h
ulCfwoppT0yakVFEa90q/nKtOlDo7Tic13L8nuqRcBxnO5TLb5saZG3+1FGxZVC8bxn5sJKnxy8B
LIF7kfPbkDWlxkiovDjMVRaUDfNulDw083OsSO6rIgIXJrGDAtvXWCuyjAKozGGkwrbb2nm98Qx1
mROsmANdMhZEe6jWtpx5YPVrScxEyPseFvX5bpdnq1zQU2qbbn/V/28/h7OK0V0t0imyMsiwLJWs
6ZPG2AVamu8nFLSUdNU8Ul/sj9iOQ/2b25g2sdkU4r5DI3kuR9pBFacnO+3evdI583Lg6yNkmzAM
WeGMwfhhRodIJccIgtql4dJ+hvH/8Clfi4wzH9YpKcSutjDN0hpA2e/cyT4krvlWRNaPZ7BfLm3W
aB+U+U6VBqg42U85khrPxDndtFO3zoS3SQcBp9byfRkBSb8bGls/bwvo3OQ0MYPB+3Qroys/1aac
mF/Mo/WnpcYeOspXqj9bUIxhxA+mha9NxDQNuUeSxDPi77WnbZajHyH+eE74mmoO9OJLNT5X44+X
gsFLdMIuv2YIQ4yFnk3WAmTO4Pflb5fI56hxdri5HoxJvTip2oTL+Mtmso0JNW4PRA0TMsvtE39O
YcIcFlcJMsNwNyIkj05Vbsm+2JkqX2moC2lpZBR1PMR1/5FE51JPtj03Szf1P06lznhEgzyiVmCG
7bd2ZftLqW8lKJeHxXxxaSg8eWBOsu+zfju4L/zeQZXNj4PJRInIh7n/6uW8VjzITZ8c3ba+yKo4
VhEdWpE8lUt09vrpoEZoe909keN+xjvrmTGlIlI3KqbK5qMl9VMRVXydo3mg4nvQo2Q9uaw8qRl1
xNMTFlhcbemh9rgvteEhtmaSIOwzqI4BVCrPk4XUrS1HskG+88hZRcSwelg2NQyt3aQ/d7FxDI0/
fcn3YnGOPXV1jQiYzcSANERdrLqaI1AOn7wEv56tUYSmGwqkh3ze986VMeZTLIpz2HTnlMTPupyv
mCwYLh88hBN3wZ1yny2GYpswI5g9VLixNhnUattWdlezNV+EpE+6C6XuKL9LlfzUOXk/2L1L1AA2
i9nGKeuL79ytnzmYginvN5UX4SXtNiSasYrSXXeJ/nWfkfZhfjTS+GlOZrxPSLbOmL87Vf4mMtfw
YaHOeQg8qrQnL2EDd8IXMxPR2HODsV5nc5+rwCmRHFxLqMboSJgC/iTnwhiV3qPaGoxKsox1yGG4
t+sscLsesY45UsynWSYnvp4rj88pn+a/3MktplyYERr9tYzjR2m0fxEABPmXHXkL8aeg0Eny/mlE
n8eGscN+Ma9GuTyHNvdWLGqMneFbc5fz7O6ZrdeM+XoQrm6XgGXBZohtbetAivjtEvR4EJnHvtNu
ZjNdc1w4qWXcpPc5WAt+98rXlf3qJO7dcg4Gk9E1mDanK05AVu3xHwOPrl+NKuhSfABjF7/SzOwL
3CJF+xj22VedAmXXt1E3eTfyg4GC0rH9VG/nQAvbdQ1rX2DhL5i6OuG4cer4aMJo9+6hTw3alya8
TA1w1tDtpFm+ZKl5mPFBzAmXitdvNFBUUuwfsJisTObBrf3ShONDK7UaNkG5LGvQNwxIG0P7hz/G
RxbBKJb8TpZ1ndLxpDdvw8CNmkV8iclV7/IDDskdHeVF05fdMhSXAXeYN5sYktn3B1tB0wEpw4CH
psHLTT+LKH5ThOChQ3bO8p/Brmpk8WbfM0Poze6HMu/AWmRQqfru/bDeTGPYtkLB0ms3XSx7Fsm/
Omoi6wQHHeiuVq4nsCbRyJtspx12LuivPfYcm5My4jwhjaBd/pa8INll2bRqWtels40Xitn8WE2v
XBQHLom/kCgSUWsrV39JXA9UFDxwpofAieY13ovLxUXjHKTerNZOKl6zadjGpbFLTbV3+myjdZlv
TNwSzLNdqg8Dv9PssX7GDrLBvVnIH5PFFL79SuslSEKPJ9o9U7/s7S5cReGwtorki1psZXWabwLa
WrC09X1/FpVgVmpBOWVruzY2MbS0DrVrzLR59ST9UPdelKb/AoVs84IC2akZY7Lj/Chyj8w5pPNm
vAK0nZSNqGPD13SkZJSmtebgC9pE4kPHA14t2qmyvDcFV9vHFZ4Q599U4bPvlwB5ep9q+KlxhaIj
N9p6sQ9ZxpyRnQuxd9VG691M4H7dHo8nrhOpbaRo/ZlYiCryNsw6AvxfqMS/dAXc3+XW6My/oQ+P
LZKnpr24pI4Eoh6vVjEf2E20qpDaSsjQFbDoZZTDSTn1rU2tdayyU1pBXFTmv/sohGzd62gZb5NR
7koj3orK3C5dz7CeDAKypJyp2+ejh1WwXKdQ1YsdHYykOHThVzhlFy44xnyEVNQlRaN98wwD+rpc
82u/mVbyiGj5QaImWKxESMP4guBvrXPa/2YqNjLq2Hz/MmPHm2yiDuwFAmNMsSZY62quj6JJCM8Q
MGmDRcHRRoB1lW9DlmZQdNFiMRTu/RJFhUlowTgmSc3XqcAuxBCY4TGPXfhRlzi2+4c72tTi5ZkF
r7DzTDoUmJUufLhiHGHVShTb0m63HhVpj9ZGGtJZMBXo1Nmcz1n21XR/elP6pvtnSkhcziUzrL7E
RA80dkawGOkBf/hnPHp71qEy/0rHh6Iz3yvNoaSDaMiRvxJ9PlWp60vnWGhiY3fXHk+Gpf8jIOnS
5dZ6mOVfhd3BySRZM4zSCLMoW8ht69tKG/51WqfEM8whRHf819czdLRiFvpHD4dft/1J0ngzh/Lk
TITedCoougYBLD7nFOMuyDdtf1yaVL6EYGHNOpExu0PjZbUpR57KukNIe+XKdpul+1CPA4AGDnBe
LFsc5+5dtUWgtTm+BNE/M9azgiyZLkNufjst1/LSVxfK4I8I1nrmKOBEwPDqWlSwTtN/5XZ7tbS7
37LxbZdNPUb47ZRganbcUBY5ld8Pve8Re4mghTwRF6QHpXgW+9ukspeCtO6+vavVGSER4C5GEh3m
Ln5r+KttWzzMRX2K+EBHAX2Nqx2gBUmDw6yVLs7mxyj8rpMPLibfug/wbJeZvwXexNnSL/xcSz9v
7SK+f6jz25QYn4TtYu80vF+70aFl5T0hA897HFFNqfqr1PHVC3Ft7OYjMdxPu39FttbXYg63Yapv
Cjt+Q3T7jN2Hqcz+1Dy/lMW2417HXEGgyodF7pegEaqTJ+LDPvSxPHlGF4SV8aUS718XEkdlHEvO
gTYPfzXd3JWEctmyFVtdEVnkEM3je5GXBxjZudkKAiSyUxRSjZXafMFsljy60xx+tvdHMl0Kdz0b
sttETvrY22G/dXO3uqlaKwIGGnNgz0YMnSN0PJade7Rr19qLWpHLQTTVWmXmEaApFLwFMW9uCYhR
YhsMGkuRpCFp62HESZcwifvIpMJDz9qS46zbDVC/avzJMHGQaNYMrOt+QcF/LXPG9MarP6XgeytI
HwtaUT0WTcXuODl/jbaBuc9jBqhNuJjLSVqrZI5e+sbh37R+uE9mz8vk9NvGQvzsUsW+UHM6xr3W
720N8AdxgV3a92wn1RC/jWB3HQ0m3rLPcz8qGU041JJkOW5gBvjfFMywoB4fhtl9dIdEIqAWJkVY
sw4FFsO4N5JVOpdi68bLyUEz5IzFlttXw3bonC9wezLwStaJyqignweY62SEKlh+S+GQW2DwG1jk
HGNtLhg1sVvFuIrMuw02srXt7LKa6VY6YZ5WDgN1t39yy35X6/wVyKl1IjaO2waTKvekO325SCQS
JSTtwqumMTSd7y6f3jx5bX8fWWnPOaXk0siAyXeHNqS+IRcZHw1+nAsEHZxUVnnhfw26zmcahSxi
6WsbV4pavrOJd6Vd4mm9FHS1o0GESuwWzPmmFhugfrWEu+fr+UdKlYPfUtuXTn4bSYUa5HxDISvX
rSTzyrQx/MN3oKtm9cYW+UlWSGIMNJ9HkEY7m96SDqlhUgl8sKYA5Nx+XxA3xwy2phT0nO92WJxr
UVQoXmFbsfNcssolzYKFkyghM8wzq6OrU692cfePpQl4+uie2aSUPxsq+02W6ZzmPPq2euyF/qS7
1T9rIa8wHFHEWPyFZWyofxxTA5cv4z1mgqBurc/QxXNh2TjfvZT5VNJYkMHFr5E4BoQg1oSuoiao
SsRkC4qwbB3ciVg3HG/Zi3gGHcjVtJ+S5qF24jMk+7/FMsSBhpQdutMPEfC6v+R4rg1xhZD7vMta
1b0gKdO78tT6cUMkA3vJEn+WBuGSTDnG1g1XKR4Qf4zH2I/T8dNQy1uH+2xalq/sbvluwn7TCIu0
oDC8VFV2FgknHP1LshqKhKigfslAKaMNQYoK/ICAw9qY0o1ICZ4wOJB9i1drlarqS4XiaeHlLnmx
+RbJpFKClzFmM8G+N5GBRzh9poBgb6VF9sbk6L8FmPp67rC4cE3edzzLFQQZgGBaESWl8rUSiNbZ
0pIXhu0Mmv43KQFsmlE2pLXh7JINwVoFaEWa27uumH7p/cdd2wncV+lwy1xnx4ybxijba3CJJKyN
QXdXN61cQ5aHCCFb5sDI6yu33HXNP2DoA1oZJwpPS2NEkc/nWBaYewxiScJBp+i+T/NHYZxsopeC
he1EHAoCUy89s0w5a81M2zDX2cQDq1a41o+pHaltONfP1ZR/uR5u1qI2tjkZ5qt0orQcoovZ0LsR
c74aSUPxI4MsnTQbNk4Yviyz86BK56fsPe6nKsjz8jq09WejoB4rjQEkGwOCJKW7EeKpBiYjOqe0
grGzWeoXh+xWm6pjU4QXmPtTO4ljyhIP0+olovIHi7l0tlI5TyTQvQwuyAXQz2M59z9ZHz/MvdqX
qTynKeJOAeNOxbKzYuNKGLXOX5dvk7p/UIb12RXR2zIOr0Yj3lD0qUB188iMdKMrDXXZ+yfmwdzH
YzcFs0DgTVKj3y0uAHy+bM1Y/2WYtUrte9gjNm0Mzhg27dVcRQ2JLgQSTl1EIkBKScNhGVr9vqvn
yIcU/KD/MrEW4fZzzOarzhg76SnnJPOwyzQWj2l6LwwXwFNdENeXtjwcqd0+lJlbbDxmj4ko9SCT
3DgabIHuppeMJmwli0L6QiXw17bl3W+BdyJ1iAWY2w8R4bNfyO6wVVespFS4huQgN1HbFP5cmc26
jcc9z6nlM5t/aoQL8oCMamMSWmcDD2AVzrzSCkMPjutojq4cRIcuFd9ul52mDP6f8CFij3JvWIdN
GW7iGtpZF2A7Yjomwnww3Ppv0ZHlZ0mJOmjUTxlJLXtSks8d/33omHh05j6snXmnDYqf0ybhy2zI
RL3P0ZaURKsmRVHXSnWcSbgMErt7GB11MEmEWnjjwXC2ZF8kzB6HY2E6xZoUMyw6aXuhqWAoq7mP
aSX+sXomDpze4/ZONSrQ8K46MSXYKYc7uho4Z+dMcTiVxP4guSbr3paPccw5Q2LELvV4JjuGPSGs
D7QUZeE0rOPO++g0+02SXhMm4RnL0k4m+s0rkoOtMV+otJxBbgWMS1f3yF6Q49jBHwwzPWrt5EGu
qpssBGJOgw6Eqwg+KvlsIC8Wem0tir71gXyhSXBiIWyDYIo9BTgz2KlPnpRLnkguy/eyQA+dI2/d
86sXdzx37gdkmhwFlsYwdWaM7POQbnQPvCaOOrXrvDgHx63aU6QPNN81TM4gQcTsMZRXsHC5a8P6
5EnrJoRlbIzSefFSV8cUTXTaohzCCQUmliohtXIoGz1QhZXCfdPWS32pyTQJ/7yedB7Kch/QNtuk
Buovtk6IxuYeg4D+WducNGOrcZKpx7Ye6Zuj1xQBp06dz3pC6rfYhJGV3saCU/DNvDiXefYKQsVX
c198E5NvoR16g8bIhBCIOfMhwJdZ7ZTUnhdXXAdpvXrghjYTf3fR32cSq7IqIV5YyLM+z2tKkM3Y
Zutl6IO5YGOlk97BdZkxYiTnsanql46wvLrF/GjH+qeqx30Pzmg28p39px9swNbJTiE1ddCslyIj
pdRKhbFL2JAAiBJRyBUz0xDDHNbuKEYfD+1pIJ/ZiWSzatvqgzHDZUAWXkVM+Ej/05+ymAKxduyX
peqeOqoCq+z2miTCo1t297YzrZJnLdYuGLRf4tg5h55GZ6+OVmyeRPsgZ7QnGpx7moBv1NXR0Ih9
GOwtTtJlVaPX+h15RsT0bax2OjslVrmkmL6i6slL2xfCsnfMcA99vjyWVUeTQ6ZGZgSDo6H1IsQV
CsWSMquP5QvPVOuPQKgCvxlKV3hd7Pnd7coRq6D9ZzeE1Ea0XzpyKxMJFfDd0txbPo92dARvbO58
9suQRw9zFh5jJoQ9CSzzTDMUwbb04oWFGv+yOd6EenFRKAiq/8rUfLZIh0oz9w0x6EHlHsAq0xbV
7fr+i9nvKqnZcOrQKFrLKcyr4R4Y+V2h4Qaa0B6Q6CBl0zeIDz8vP2dJ0tVsvNhM3BN9PFWNOrQS
Ow+pX6uyh+OAqsYSdqo6/TvUIWRcLmHLVM995RCxTGojQQTRSEHqdX/oz+1g72ErV6Fnb4TsgmqB
PJtyedQ4TGu8y+Bbl2jIj/OYnAqv3Ma66bcV9la9tchrCYvXsO7fTM055JA18aC9EahH5Kb9MFKw
oOS6vKsu5UHRQyuVHbmPbRsHoaVz9/ezvVU2nWyptrGJFtCmbyGAAyuQDrGnArQSJFi2f4X1dhld
kgg/G8N+xFW2w1H6Gd5pIwj5fUr7LzXi8rTp2bovpC2/dHQ0o4Yfhs3pjIXUDMfE3wDAXES7fOBJ
mSP+/BhYcOTaEiGHlO+yunrcuFEUBZZFMIL6qTCkUgLXMOxL8jYo6wttBk14Ut9UDU+YRwMykrd4
8x476a4rKa9NLv/huyDHYz7Ug/ZL2bru2QtSGO7jSJTg0KtN4Xh84WVgh5NfcAxj3V3WzmLt2c64
p6ukboJyirI/kWHMnhOwUhSMJRsP0mkYnZXjS0MfxV2+MZxha7jpIbQwakntasEM5xrj4GwA19Sf
htK8i8GcEMRLGGxj2aRIESSd2eycCMeTsig2q9k9K4b5Q6XfyO3EymplTIyXk+SkZ2yeBU3KE88P
sR1yAkQqk7RAVs4+L934qRpna2kLlaK2vGMGQaQVO63VTtiebyMMRIRtjDnsHAcEfO5giI+zVP6c
tm/RBDemFzQfw59JPeA7E+RA0xS7uA7PBhwZxrBj5VXH1iOxNSwUbbhhS0YWfRqojDzjrDDYPCbk
zmZdict+YspbQmkaXflGm/vahPOMKQgxXGy7UCWW0lpoxBSVx4l8ykDM6j2q2rc47zlyJiocW5Zb
LedavK9Qi0W6b6jMazIUG4csPZdrWZpA7gYSIyHO2RpZ/bVIdFJVpO2PHtkORTaLdR4LcaRrfbYN
FvgJ0DNuHrxMmR/j6fe9BW6+Gj6tsrqOcgbjble9Ky4Qqt1KlITsxU17qxPvcy68yR/S8DlxyM6p
aQW8mG3Z2OiwuO84vl/Qo4NQ2itDzodusB4pG2jeNY5VbeUV46UiBBDvnDQIoIW7HLXxaIGL0asH
FaOysSYZ2fm2yROpC5I/QF8WqrsKoi8jGMN90osXkh94y9y1RvZX2dLsM7nUgbvi7A3fDXFIaNlE
sBFgVNEtFXq1G5bu6DrqyQOEIyJIIGPP7RVVJyUbKKZjI59rop5ChnU8bluvqB7ROlnzDv05x+mx
jGcQTL4iFAMcgbX9FmpjjumtOylDEpEVv1Cs+oYy14MxfxjUukCXnGymh2lnaLR5D3W4TWDcV4UT
Y5KxCc6JlXeLMJc4mfZWp8UjAcojhaa4saOOgAfnZzaS/dAyapNh5DPjHinFAD/i0cm3rtuu+7q/
pzMycpmM7ZhpiV/IX1LPOb04ZSxu0zrLDn1JtSA+GUuuuzZFGPxH4H7ABeOHuX6aGtLy+opnp73H
a8tzaKco1632sBBQtPJAU4IwnqpAF/2bLc2HpQfMCaV19WqPRtzRqM7S8GAzW+4hdVk+6W68seH8
XegKnSddxE8Fe0eYGHdkiThEFs56TYU2Wd/OxM0MjhwQAMKDvehUwlabUCtWj7prAmMbPy0Cvcmm
QqyoDEZxLE0YzlvS2ObMutRs6NlqofuYz2W0phS9xrm71XuoKyYG/6IG5xlJ+8+tlrlkLrSsJCjY
J4Od4mEcklto2xf4+20aJ1QPIGAIa93WyqhpekXfltSkvagBYaSYXyrh/bLYmF4A0akDM6pihreR
zU9WkegFo25HWIgJpKvsm4Ni61cZ2om0eoiL+BmL2E+c55s2rdeqtp5EIV88moyVIIzctNodMbUP
8j6rpcXkdM7ZEGM8z9L87nX3MmsTpWV4XDCUoYrgbR/xZzj1dBUhgrayyQ9ORYMEOozXpLefmfAx
N4gxChTOrzNd8FwQItxi2ahljL4cpu/OZN+ayjyHSbrHbRmUDoAhIyJrGCH2+Rl0421IjF3OQR2p
+zyja2nc+HAExXLYceDZ2jp3rY0+OoQZkAQ0sxk5cYFQymApjOf6P47Oa6l1JIqiX6Qq5fCKFWxj
44QN3BcVUTmHlvT1szTPc2sAW+o+Ye+1F5wGVtgFOPGp70M3NmgnwAvLov1ABDLxaH0oerixO3vL
ylMPVJWB0RhFh3hRuBAjptnsYd5KrsJEiaHxzfs8LBjcq1dLr3iAZJqeltplspcjTH4ArOap0/vD
0CCycggaqFiG58P02/Iul0uKpEqRuT3lt07jKnDstGQOL0Pmz5d1+M/SoOhmjMTxRhKjK7jCUgTB
YTwe7UQ76MLZInlwFR2qkWqdQ13iPTY5iDPW5MzXx5EJDTrChDF3whSANoJ0csRlcTX4tnaNUfZH
IxQQVaVyDS3tgeX2xFAsPWAbq56dzvkxJm2LY36P2Q+TYZjhjUBqZ35rzRxMITDyMdV2okkpALIz
zJNfFB5c6lL4PupIIvGeLATztm9D2F2X8L1JWGSk01uUi6vSEv1nYT/3bak4p93kqRGCukyjSmbd
LWT52WyngulZBiaGrF8dXqhaIEnHNOCGc7m484JFSnYu7VJ6OGK8Sbf4pkTiFfN400wce3XZsjjS
CVPRuuJPM4drFylh0IQTdQOqVzxXBdpo9PcMtRrkxYtJhWpeo7n5lhPOfqZyK6ovNknTZGyolYfI
7r4iFemYY1ebLrIKmg7+fnbczth/NIOSw4VUPdr0rawoxFwhZayL4h9eL0rDhuqR5/HCrPvKJ7GB
h7If1lpDY0Fm91tLcZ5Xua0ogXabyFIcw1Od8p+EDlbuh53omoPTJ5/MyHZJ1TL/YKtFnmXsapII
5q5+gWW9cyC9t7FxRWepbGScvqzaJdln0vDboLkgV6eiXq2DQVO2OkLJ3qhfRlP/tEVXgQzpPodp
V6r4U5SFNzQi1iQSBxJwdqZRveXzGhq3oJmfyUnJWOwzIUaHAjk4tVq/aeytXPt6hI1W/VZCdIH8
QcaWCZC9kVoDYBVw11lI6BTgUg76bRJowvviJQpBo6XtKxs9NHTweHHQKmF+Gaf5smjGDUVtIFnZ
zooY66OZHnhUSEA/zIIqzEi0X2y7CIPFaQjpPjnW/ZQnVW5RAK7lXGoMzkaduWL5wnFKGFJFaRp7
crlw8hPVYrejBOY85RciA4H598rZtDGSL80nwXDFhnCIFfvbcZvVJR8cy2iVUhZay5PDgpQVAHQ1
wrzg7nW/BocwOwf1Q1WAYHTh1emjO83atl+M0xJrRwlXEtB8ieucukrCk7NRyvG9XbtQlDVvZonS
BzvVRzIyU1HyW00e+pNZsauxxifEYhQmvwSa+10aGUES4XCaJNLwsB1pkvVWzcSjwLP76qreE4lw
8zDkoh0TIiukCms7Mh1IgZ6Y4IGNuHrjBhlW/FWoyAlTCeI+276ei1exyAuzFAq82rO01DMSdh7z
0rOGRt1n9A4c4JZtV8bNKtfpQUQYgup0PuRz7i16SAvGddtCrJSFeoTasNNhwKhxjtMxg+oYNtlz
L6EInHXqQI0UFYZg9meDG2jQx2ekRDUqkQECfbwqussSVj/sZFsYt2J0rkrNmRvFSH8JIpDOZJQ4
FAXtAb7UwcDnV4l2P2hYB+QGhc0Pg+uNJDPOzpR/dOXoryTsOlCWr5Paf5dt1WIehiZhRNK7PZm3
ohbUOZ3hzWPu4+xFIlciVE/NwKHCJNmLbwu/1Q9O33u1hI9C6b7nkAEY45S9Ony3GlNfPYuDhU18
iBdSHZFTJIlJnIYq/sryQ1owINj2raTdICI4KBbjWRO3wuJSUlCJjwn9r+UoB/7BNewp2JGnnE1Z
/Bty+4G/E+UQfJHASCaew0R+TzPlNE7W0e7Gv1hQPI6pXe2N0Hit7fp7kjGe1+uuS+PTjUJoCnH8
XAgMlaaztekshhR/Yssipuo1Py7VRy7Xv7hp95n2YmDnL51nmEDvJUMEtbd+wkR6KfmQ22nam6n+
NtUc2m22C1W+AIt5EPjSLpLPVsTQQSqOiWCxSs262J0LD5kHkGlW0rrycjdZoMuKFhDdA/z6eY5P
DX+dgrIxpWAi9BcR9Ba60Xri4Xe0NhqSy7Rq+NVfciiTMyvGCvFpgfp1ybfYcrCOTX6HrV7E405I
kht1tGTol0eFI2tpPFXOX51VDMMhp9CmLTjgcibIZVcBkO55INt+M0T6RWZeX+aphy5LRJ/jatCq
7iq1SItEnbHytSE9pYeTyAPzkKd0v6yCQakIMhO9vTZFhyH5NFI2wLxWDckEDFqHWtpaE6FtoR1U
RnnUF/1o6z+YLvjm06ccE+us0a5Y5VNrPVIWBaaBPC76sRdnA5Xqdc7NT1budpSvmnlIkeStbMfO
8vsWN7ndM39Tv9g2u+nUB2DykYB/lSu73BFuXLDO7l9HRk0zF2AlWdssMZjKZPQhYZBpPO8lRZSs
fppcMkTw8KvFOAvZWjBCesCpOJZl7c/x59xVvmFZ/gR4dpVzI2iHLlB4HUO+QmdtaTkrcvRpYvBt
j+pGHbDwNsVeYhuRt+2uYZ1frZjdyGCYJO1Gkrda5mmDfUhRpyvo+HqH0QhQLsFSnYUdyhQaAUqj
uvwqNXQMEa5LpkNR6KO6w3QaBa007FX5wygRAizaUwUaKdHQQHYfknaAX8rXj9d/fJ0xvIwchhjF
qTV31QwJFicoCDyI2ZzO3PCd0gUNTE2IqS9D9SgkvNF2WLtxfOhaHQWt9tPMXHtcK3XB9F2iu2Zr
O9/U4ZCLWym2Mv41R2yXYZdOjWtIwCrKkNEN146VB+mYeVX0bTOMyCCLGMuVHAtflmgSVii6uQcz
8mLrpW8iSnDi6J8tR4e51P50SOOzA6BZUsrNoBJVOUSgSJVXo6gYGbcOIQsWyqZh/CED8SlCdySP
uUcYHed6P/tFw5R+UnHgtiQg0HFGuADrPVySg2bbZ6OY6ZYyjKPVT9vOp246SsB0jDF8Vk3JmxJp
o4IVS1jYTnMbdNy9urjRHKTalz3F7LG2E4O4WugUYYonzPqJhhqcDOWsaLBdMtEueLHZ3C7r0Kcj
raIedswe2XWQBIoeUl3qA5TKXhdPWQR/UVJcG1tRtRSUFdZ26T97hymn4eyEuCQ9vDbUSxkmdOol
hulL4yu8RXZXHDqsoPpLFEPsa2jold66YKwm+uDUN/tRflV5F5XE1SWfA4eR/GcaQTJW3tpqJ8Vk
74iLoLyIzlN3L7OXXlcJRliXFN8IlZ5qdj+24kXrhsDWPaVHyGY8UlYxOB+NKd+qgp088a1gYdxk
0J8ma+0wiYyoer+LdG8BBquiFi/QwcuQzCK2FfCHeF2+9RFQWIYjeUVFx3OgDfJVL4kysA6y5dMS
rUx6Jf5a2rea7idamMtRQk4xn27KMhuDmoSkqtnZXBAaWn2h+euwUyn+IaLLm0M9f5bIpWusXEv0
Z/8LaxydyUtJK8rc10adqHAJQgYAD7QxYFCYnjX9S2Q42idWKebks4pmTIZhLhBtAKoxao7WygUH
+ZVCJANcaNIRGrVfkMiXv5qtO6IzNjtwuAlHfncwol8df59GMFm3uKOE1MV5sdXF66Npb6B8kXS8
8Fm5r7gp+sIhnKBlwDh5LaE8reZwTuDWwXsYaVh52LwyvfSamLue+pPEPoq4HXk1TvhjGgTnZS+q
owWTLW0KBhY2y+rZWNW8pPstxUF3drxzTJkx+TdM/fAAqOabEwNbVbMtat59l0B0NrPfKiWArWp/
B8mALSiz8J+aHq0ePvGiUK7rgJrojpheLI7hMSziS4/A1VewR4kKwyu8gufz9O6oCI0MKz2zvAcd
AK0GXEaC3aOarC3hcm7BbICyz9USWjfbJxctni99KMAnv+o16jsMB2P5tKi3HBBlK6ceTGrM/ZZH
mbmPO20jt/3ZopJk5fBWGRQFLEAJ8dwV8smWoTW+9sY5Go+MoJ5UemBpIZ1m+Texfhp06ZhVH6OC
4wEJIOarwkjeupmzvQbHZtbPxniTUsmzkTvCFHT7xNqbSBchktE1ucJ4lzEMoDoBV/RU0KMxWNGr
bWG+A/u2QkzHrVsy1iyrj1566xCHKEnnWdKCcgabIGTeiPApeX3LuC+iWx0/DPldNp/b8GUUEcPJ
lxlCc487r2bl5aaA+ZR5T71qWizrGAXr32S/7tZ9BvRLtnWvRT2zAch23ej4asa7S+hNgb3VIHcn
11+HJdCda0XSkUYvWuGrUzFqj/q30kx4XF/0FARQQHTN0Vk+BMZV9EYebDA3AVA90H8z3SyNlxlF
Y3K37F2u3OzqHUipYZqegONo2ts0vJk8gEa6WxQfbQ4zBxQctvJOMCaDCsQkLFH3q8xw1fKKaDtO
sG5Jv7onzovJ9hzTijPk7jT4zNiM1NfQ7WrsNxM8u/01JGrJQDDq5Ie4ITrC6wiE4QkV2GRDYfnY
jA41FypoiPWufsqhKpCvx4DO8JV0vjrVIEFxBiRmalxedmS/M0UQBCbw/jB7DBMcyshvMdA690Ub
LzLAS2VkIif1+6HN9o3Al1KfqqKibb+xlt+DxT8XsGriSt5MybKB2cM8oX6KWXYqmfOvQHhpUQED
dmRab7n6fGTrB1JXIQWB76GDhpm0vkFqH5MCrX00cKm6XUda1iKdhX6ImlfRnSZcjzkBoqVvq/l3
EvOgSn31PElYr4D5scbdaGgsw1wLIOD+m4m5ITrN9DM5C0p09BbyeGdElJgqh77I/mzcEJ0hLhR2
e4kImxaXOtc8qydlW7IUE4zCo/zQ1mI/dmSlSEzh1oBrfe4hDTfYoqYN/59dL/8Qy+zKiQn5iiKo
nn8WTb6O5fhY7OSodEtgSkzPxoZTt9K+IgvHLzyvpTCedAl4NTt1rCiQgEPOF4vUGxEuaNFSFbvc
byTV52H2FKYU/cfEYtd0nhIVuz9hi2xN5l3e4Bm5hzX10uz2c3PSpgnU22VtluHUbMM59YjpISJy
uxTik/BDNCZom7vSk6xxnxG9FfXFmy3PG6GQR7lNu5HjVZACPJy7FBw1b+sRph9js0JmzCe7HapO
tqPvhYSuXzOCQYaRqv+O9fNClW0Vx2VRA5OZjj0fJKX2xuYUwYYRErlXeBhYVI+pjGS1e8kxMRFM
EKqAYfdS6Fc0hdmsHVCsbkV9wg7PiQJprUcJtaAFSAxxQzHujoRBNT1zt0w+K+S7jX1zB2d2MJB8
KQw+hHXHB5mvmZW0uCpyC0OTLrUjPfSBDRYFWajG2wzsVynOGFB+dMk5V/VEiVjAHyFCb4o2mgWs
a+ZhBdFCxQREBMVa6FIcX1maYv9fyT9xoCXgpFp9x8CeOBAUBtnfwAQy7t5lKogJKxPCMCfe69J7
yaKmlb7FVO5U+cfUHCAzRDIwkWjr41g/YODzclPm6+FeJOZBZSuMhTaYBehzxuujzZnJsDIRG8ci
VHuluoPBLvln8ZJCwpj9RkfZNvTbYsJZ3cY70qdeUz28Jv1xqBdfjX44gVB6Y60QaP4WuiqTyjvn
npEOhq7vCjA5w3jpuSTkW9laO9592f6WKQaL/r1rH5XBd5fvsvYe44FPqD/TEMdOE72GqHxztLbo
IbzMEGjEh79yRSCImBIKVi/VLeqmHIB4m+vwTj2Hvtysa4arI0kKpttoOKrEB0bNWN23kcJVJO2w
Jk01U1I03Xr9NsePJSL8J6IXiekLizMRYfwIzWv4mkFqnoYe6cGCet7ed3QwCe61RMO/mF3xx/H1
5F6IT3Ic+aTERE4kuUiKc50Md07vvboby5lG/SJVtKeKFAAy9RBOWVJ/LGI0uwWtu6G9hXzUiD7L
8su2LjbMvgbBQlmdJnaATv7omo9OJRPd5Mme3kW675BP1SS/sVngt5l/UYvjHzA4Qazteufaabsl
RHntuahaFO7ubmrdWSBhFuLJAI3G/nUjO5ClcF0lc+fXIIX7mdUeRlGCG3HiLST5qNuCriuUKj9F
TU6rTysFb8CunjO7DurWDEJc+bImH1E9vnJLQImTWArPiLySnRg0L8vCzdAwbYnbTYntat1T4R1x
6UMR7x6twbgkoLUVpD62MW0LXvCKE2gBaLdIKhkw+n4c6i2ElQNqwp0cUnbV2QOf0S0hDRAG72Yi
1baZHbAvzH0BYsUkY8Vt/zQ6tpfkmC5422q188CGeTi/waj/kOD4xOWCmKgLd+Dn3R6lT7rgIciU
LXTi3Vg4F9n5R2D0KSYIIRLStjbghbeUuBp4Am74WS/oPWWosbJbCH2jpQkEqRDX4ew2kX1LLc7G
BPpKmAY4ww+YUHcmpuqNhdbqtISsfpUSCQtll5mk76NpMeKw6BaambQLdlPRU2/nUAjz7LcBLVsO
8AzH5Jip031BRZVZJRmbzUnFU1kMeaAP2qeU4uspH62xvOb5b1tGKLPE2ySIJla0lwgXeKOlz3Ic
nYTodr3h/EWT8xazkG1rme9kvT7OYNO8KLt2BcelIf+wLPntldG1TcUbZkGgX72Hlw+WqEFn2LDz
f5QVWkJnnY7aFG3dAsjbWoI2GzzkFq6tF8/jOLxUffNo55ax0yHTARejDyC9b2OYPjB5SRqBs5R7
m7lSXM23mEmapiuBZcmXgVDQhcK1k0fmvtoV90wAao0J9ntdnEeTHb+z58BG3DQrHjBy3xTC06dx
z3nylSX8jhy8EOJ+YRacshjPJR56XeNJZ/aQ8nvYlCj5WG4HWz9myuoePCrCGXEzqdTI8Oykrxj3
E++V9bEgXe/VTyqgnFQFq/iZUdfmqeTGU37vOUxiJf0AxMkhiHdEjqynBIacyf8yVd/QBjHg+O0N
9sNWTiOZ0IsZ5n5YHnDz/m945gmPoZK9xKGHuPc34qMXg7wxuMRwscMJoba2jDRo8VNV4FKqUgET
/z3mrxPRZaPZ+CrONRGa6BMJFdBZX9nmcZqrU1vlbtqYWAYx1lbtfuk6mJg6PEqCMab+MWITK+Xw
RSy1pzBL5U46gBV2rZb5Wh2fVUYadiH9Msp8GNk9dX6S5p5KAExDg/wy2NaKoNbtXH05zbWBX62H
TAR4Tpc/a437LEOYbii4BHjbF3CeBuODEiWGNbduZZV+Y5GR4qRbbhBXLIQCZuMhSdR91uOgExeU
Czs9vq+hHKRK8tEm1GeZh/rolOSoxwciZNr3RIYcMEyEu/XgGdbhT3SQksFrMgfRjnqJsmarMppf
cUPhSGc0Q6XAC6xKe2FTPQza3kjYuuYxPCuHjpoKTU+6q6ZRCtD0A+81FMqm0vZNbjqJREQC4v4A
3/OS1V6em0SULAkO8X02oGcnOKipIs+IMMPAQzsOuYEjPvOcWgOzGfmoY7rBAG7BzJbE6qm4MPm6
ZmGPOcB6NfP1EGLByU9sUKt1xt5grqc6ZqAs8occrjAZA2IBLBapp8tPEe5l/Aq9hHC5GJSLbOR7
eRh+s6UDYzR+Zdj3qKZBFsUTGoapgBqcaZn5NA7zN9DAizMNL4LfclMsOUoN/J2rHJ6CXlpWPATM
m6Iw/NZqZz6ELH9F/tadynkOT3FT3W2dAG9F98j85qovmlsO8Iowo/7foMFZIHuOI6IM0eVl2usc
Rz/42x5SnP0C/XgwhvidlpjaW+H0bAQkmIRYOc9qqF/TWvkSw0RboLEcqmYxeFojMCmLpQNTnhkB
DLXnGdx1yFddtwP6Z6Ot6dyrPHAMvAbJdDLjtMMIIv1ohLoRYpMESzJ5ZR1eC7oXt+OD3Qi9qnFz
RGBVMv2uCg7fWeBRhd+pBM5MkoOxSqS1MiQDh7+ZKGjyGxVnwEjEAdF06l+d4V2Lcg2pyiheLNzz
zC3JB0O9LW3GSnEQo9c3mYn1OhU6q4DYNgAleVQM4yNK5sDOwvNQ5n60VPu+lbexyulbqq82JaVS
aoE6WS+49y1XUeDVmBnCcP3aaozvydt60kXzV8kAxyP1EYFyxTYfw47GHmrI0j5uy9eOovep0MBD
4MvThHiT0wxITzbfNTm5F61uuuVgcpWDIEyANGTK8IwnFIhpj2jRCso1XDyzopNhIyVyLBi27Esr
mZ2gUUgMxS3sHdlhJMg2mcXBbMc9C5stuOoqSIvlLalwgYO0x+FmuWNEFzlKPiq0q8gZPYY1YmOD
VWNzxjjmaalzlieGRhPqD1DpYTZ9ID851FXHBAblLiNJLbbIaGsfZB8c8769GAoNKd5KvOaydVCn
haWj6k+kZrcrPoojjnnIXTByx+ZyrfQeKoKsbJvW3AqdbQMzCu6zpuYTHoqbHUWXMUFX0qr2c9Xl
X3HC4LgjbWlgBBAvf+xC/ukNscpicAE4v40GkVYE7aAxNW6VttzmiVUZXA2SJszsIIWcOKTgOqam
UH+Fb2SPXTRlZiidncyieIx5fBR99LkilDQxHVrGnwRp7KJqqX1tGPxQZRTQsOwtZa8jH0xLlJda
jf6Yu4LdmnaGrO86dKJYPgtXTFr91PWUFAWFTjxIjALll0yxPZVgAC1lpBrVeBUQm9XcsaTatq29
S9nWFtK0h161bePOhZWCErCnTmWTgGbpIElY/3Pz3tgsINQMF9PaytQ0csVsnWY1o/1Kgg6QACmB
hGuYrGrLXTgrexI4fLvOoakDSXJAN7IAYvMjZ9dFDf2yhn4xfjcJWXRiiyzBm2r8fdyA5Aw+5Xa+
gfAwttS/yA+ZYRzRlgdEIe0qWz2ZRv8K52k3jcWFQGfXoNKMhsIfFOmcN78JerLRQPaNGSdYUcJx
WF7sOT9xOm3VZHieZOgarGSkynoMmbRtq5u1vBu4Q+ThVZYln7CBf7a0RhFaV6GegRO/RBrwgTF9
Fmz7RIqTkrYA1f1mma1Lo2VebBaA9AiDNFE+LEiCUrveW/OM1rfaOM5hJVaRD+1i9HF7C3cBtWDp
JIEqWRSHRD00A3e8jm7PPETJl7qO6qRmr+EWQ3XTOV/lTDZRD1qNBUQca541U2TxQpZgDVOHvZnD
78PARL8uEb0S273KeZNZEbfMDRhE80yTPS7r+z4Mj6WtEeQFBYWbdDDrQFbxM4S/xeD4U677jSYF
JDJtiavwSgtjtq4yOMKS7jALz5jerf1RxU1Jzc+X9qfV1WcuIbwaZhvN7VG2iA3BDwgbKlyybRQy
n85mXu76j/px1yp3tSi3ZFI8dSb6h9hr8uzQAnKXs8+sfNSdspFm/UObDjOuywink5E6bobMn8yj
TSkooxuGkYiJuF7W8BssNK8JcPASgWwiE2vP+qXv8CGk8EEqjV6Q0THkxVqFy5W3w1VFTSUroM7z
iZD4GLvEtFGkgs6tRUyAwhlYk60d7OLDZqpOtg9T0NKDshDlF2XJA5nWTlvJZGswSC6YlVTUaQAP
KzAYE5Vu2an+qrZpBYc4pokZyEr/bY53ZZ33mrd13DTYhDSS/BYZzoH4jK0mS5vFiZ9bav8K30hE
nFc4fDfKcyYMt0OrZyzf5E1uIln5UYmrx0jJ2JANW0O0pd5DFDELd1aiLyWLr4ohvDJJD8RkHIsF
MN7Efd+Gu9IhezTC1J38obFKRX0xx/ZbigiJEg4VQco6F2MK4ynSIJ5tmwhjDFoYA3d2rQUjUr3J
uumQhWAVkMJhoUGf/BCJlkOcD7p53+IttjIQQ/XnEL8VNtk4zFgUVLwqOIh4rVzmlR7AKHykTNUx
5EHAQQlwkHR5H8V4u0eO1nn+xzHmcosfmi46yKyph+UUae+O7EniDbgp6z5QtXLkT531aNLpszQt
kilrvNXaQ5nNP07IPcRkYA3yURTAk9haqcVFEX8mmpWIdgYgJl7qVd/gdEcHp4I132SqrWr9Wqtq
W86hh+bTy43XkIW1uDZSRKbWsWAgbvJy9TUsW2BxqOZU5T5J5SNs5S+lbzBNY3pBPMlfOjRgcRb4
GhDFBgeWBx8WfJztpLZ/QlK/AWbM6cR6KmagSjgDhwWTtTQjmWnZd/ijmcnk0slaE2FRJYscthED
yE7CfsJ5Xcioqrp8uyzr1md6LiHTzxrQD7bjPW7sVCuOMjozG53U2LR4jlqXyEqEwsp4H0DKAM3/
S3UHGXizt9mH8KT3PIIFIdIDjiaCa3jUH9mCB5ivNmHRLZpktf08iKrhtWTCjU2PKG/iKhvIDXkw
AiJw9HuXX5GvCXGkPrSRKEvPdbRN+kOKwBdWxeJsMzodRK/EvTfzsUZlF6VeL28ZX3b9jstagOQ4
mWBWnHe1uZvLezGiokOsu+jvhfZrsB6x96ZxtirFY2LC+ZXkm555KEYvoZ2BPy4SgC5YXp8KJjvT
xzfKohDqCIxshdvdwvKf8/ohA0BVQ0nXrSFck99yKmqYBo2vYn7PmaB0vyBoljRgFqCcs+GgjcSR
eLxLK3G++9aR6cG+ZH030xea8x1kABkDt8WAZQWwNn8Odfxr1JtBwcYuMeNARI9ppAyJjxasLgO4
983WvqYUlYOrOC+o/bad9Q+1A45bFRha4Qy7SF0Mz8rf7fLec2GSLOUlkMfYohno/qcgip61Ihik
PQN0Qr69Kq1pCAMdDOBoz6RFvVJ9bfQY1ZyEPoY19z+pvZjJXzVdGgOiJdw1eHAvzfCkF09NDm70
qe5+JOzr3ZtZBJZ8pDQslm87X4WTYJYAgxCIpR1EyfCyfiXMPi0uqARSCd+KeIgaFbJXGj9JQl90
MKC3EOqGei8LkjdgJ7YNummVDDXPAPRbY0egTG67+uirzQcdrAy0MWyAKULwIAW6rR7AFKzqakkp
rGx6lx3AUrAHCLQKlGrwwoC5eyWOxunPUrzpXNNXWc1LDhRHuZX256pet6zj3LIDfs+Rf8rCUyt/
sE+5+ujXXMk7GJcF9w5CnEUcwS3Wxae8JmLMXsKWXwW0jUciolEAiS1jzw/yxD4WY7QzpfNY+JWC
cyXSz4xSuWs2IazupxYcjHMeJoDMJBri6CSMK6GyCkrz36STVRgBZ6v2MZOKnH/UMx+SWOqkvbFx
tIioaXYUF2V6RyDUd7shvpHfwauFC6/9KoU74pwcg6HBxAb2Arb6eDKrO+Z8rssKqTKuiYg1PzG7
SK95e3rG9u/1W0kWj8HJ+k2jg1/qZUZhEqLA04h0x77K5OW1y848KRYWGkc7MXhOa1hna/KJn9Ps
GNRtAmQf3tiKlCGG6LGnts9y8aby22XxJat+BwAHVBvSGXVhCa5njgs/Vnep2PXdRUxnDHl7TFyN
HrBMGbnE4xHF/g9Qz8TaalCJAfQzhz5g+XoFRK+uDsdJPGt86Q4NQNatdloMnAnxA8ipCvgqAPNk
PqsU05SrfUMQkqI9MB1leZnsuzQS9OCiMopPEiqwHJA5Lw422YbAtwEQzVZINhmTx26+aEzAFPqG
Nlsek+SF67GGz7kujhgfUWIGBiYRZ3DHz2j5IRMlif9Yn9jS6MmYKUhRxGgekQd0nrttwaQXWPr6
ZKEYcMV67tUPB31bq1AXqn+dGrnxjMAN3UhEvS9PbB5eMRWM8z9NehOoaSr9V1t2yDnaxC8trySE
fLZdmyqsi47KsAMGk6EIJMJW4wHJ7LMSPSvVrcD91ENomr/T8tCqB5h3NAxHuIq19T0zcbd4oeNb
Lnxsq/z02DzZziPKfQnHJaNS8Zfx/pMINtwcUKfy1mSpPRwKJFEUWo72gmq6s8SK7QDAP6ON8wxE
s/Nxth4J0eYKJ6FfjqAl4IfsS+Mz7z6s2h+jU5Z+GJqfhDTd4ORuOMYwHLbF58yTqQf8p2pxSY28
hNjq7V1csmwp3Ezfp/FhxG4n6dsJycKivINc6B2WudCXCLuxdxDdrQFHNXM1WZ19aRW/Eo+o4hhC
I7U8SkCFvfwt4/7rnmfjSIw64aHz/CPir54IA+5OUAWVE8zqBvFZLKjOMWaSVrDaz/8xEzfzDS7h
il6JUpLzzzjZeCuIRqHxv43JczNsSQHUU7oiRhlMrEgKtDj+lvzMWGtcDoPuxuta+Tvte8apm+Vj
atCYbXk5o3FTaB5jK9Cp6KzNiGU58sBBOhXRo6jf65jZMhubsVhe8LE3HTZa5oYc0E70L1a/ZOe1
zKEZrLfRc8au1Lk72usCjNLyVq6TFIPBTPy8uLbLe8RiypLGg5rEbpRe1pihpOK6Gb86WrPIzfLd
nB7NaGvnAdR9fxze8c4imv7IgczLP4n2WTRoOujUuuitrz8wJOMkAZSel0x30f54U7RTu2CK3uXu
TVKTva3KG6x+PHYOS/9Ju2dIOVudv2LkA6le4x+W5N01ncTeHjF3zk/deCiqL0og1zA+l+xdZ7mK
wKj4TuPQZVwCx/PUQjFUIYA31FlA1UPjNJmqzzbRBBSOXLR/jaHZKNNqcPuIxg9jHL1pmdw+xxIW
Mz5B6W3gN4Cg1C+vJQcXJkw4ipzKJCY1KLDYDwqC1SwKCNWLoPdX6Dktmqi2RKNowGF/Aei1oF3J
q6245qZ6YnVRSafS8CUFBZZ2N5P5ydKPbC20d0v+TnkOc+x3pQY7CAUuvOV7bHv4YJ9s6ctCBgTq
RU1fzWLbZbshPzvpXQ9PmIdQZ+SgfpS72bl2/4zY3GEtNHJcciiy45cRL3kRJ28CaKk1/NK5DgNQ
G+1P4athqAMf9FntbjJyx9K4wWlEcxssk/PUiEl/6o0/Prw4PenEG+mmR3IAFdUHPzc5DGRJIgBy
wpewuITOXdYuvbFTlBdhntv6rRDge/2oeNcXMox5/wgqJyIk4jgEtICegQa9rg4SrIaWrABSgWUu
5606u7V1L+sPhaIz+o+j89htHImi6BcRYCimrQKVsyVb2hB2y2bOmV8/hwPMYjDo6XZLZNUL955r
ywsLjqXEzJENskosM1KUmjsYYtbMN7dtTep4uQnrP6n97r0L9AoEVgvI3WD5G7g6y1ZfoviJ8EZi
yCLEd84fM8QXESxlex/on6Ih/Iik8oBSiShNtGl/FQthOF88TmiwCr7FciNRSWeVeYwGBrrA8rK5
NCVUtXdZurADstPTJHR1GW1PS4dLCtYskPWDZgnIyjh/VqFCCfYrI+CLX40J64nd3PijdN82229f
11ZGvbPyT4MRirwkAq/ASUYDRkGIIY8RjICsGfbQIaVViv8mw4aD96REfB2e3JAEbdbQ4GpgSImV
z60xMm++1f6X+glkRBhsKwi20FWgmvgeP/KKvXz9OyY3eBR1vC2RxzHv8QlkCUHw51h/30O46uqD
ZfzoXErVuRt+WKrP/eFLDBvLXcY2ZSj3BGtUaXgEPuscGs55J0HqYKxkARYjN3Btqpum38mo9ENt
hxLB7v9SEAaI6ytSJViluZJ8CAjQYFqNkGxBrwOBdrBBjKwLZv8Bm3UF7T2aTK88SoiaBxkf2DBv
tAeKssBfT1EUPTPqjIDubNrzlDm9AZ7Wbj0ojmvcPeWZ0L+io2jQ4HTRX1L+jPg9FRP2DOwQFr3M
khsJZnHLpOkg8rMCLdk3qBZ4LEbmJotafffwIPUERk346pirFOqq4HQCmazD3w3XYfFhNXjA8p2S
c2t2VDBiY3I+dZ+4CAYSsMZPxgJgVLc8e6w9U+3iM7Er1kbxMgDv2cx6YQg9FQX/yvRv0E6idR1u
A5kXI2VYlK/K4jsKCXM6DsIZO/zr7ROPwiQvw7i6BBPsEfxU1XvSLZhu9/MCyJdLFV+nYErfGVr9
Jtw3TEBLB6HGbOAxqOADRtExc/9C6j4lih1TOGZ+1tBGQcnm2DD4n/Vl53G2A8zG98ce/bMOIYze
yVUdGiS12sNKnypNLZI9v/gwlT81P1c20Pd8NkVRZwXmlnmFlFz9dJl3YEVgy0eQS3IxiG6x+TeW
uim/TX7soA1PMC40yiPGTM7QJ3HSIsgWrC8DGYwkpoacwzIGzhNDFyf4oDTXqfUgIZ55ocFHH5R3
rf+XQJI0f9AU4Li6WE/YZYbnFPGxHH+9gkqAQHlrHqSvGFFrXj88n+ubn4Km3x476kdvIXGFLxT/
VrXMNzC9OO015wkoFwUikEbH/bj1dKQMASC6hVH9iYpIr42iflUYiHUbFWF1TM1Ff8SHOJ8UnArI
fUCZHlc9kLBG3/UcjS4tAiMLL9kF8BTG7q2M5EMvpGEfEmNEhwPiEkR+F/yGPo/sX5b+y5GxEMW1
icSvNb78fzoKCVXaxNoLJ5ejJyF5RauOr62cHutPJJ+WdJVyzLwmNwqL5PoWtq8WQZGwUXjhjz4M
w4lgLMKSdWxJpkuUmyMjdwajzLGiyH+sT2Lp4ErbQiLu8EYb0rKpLsdjE2I6i4k8B9+r++umyFd2
SDYs2BEDbwfdgaL8GiR+8WvwqLG/Rrl7MnCn4WK2hpXhYQl7aAyhU1MsDY57/ijOUbBq9viKcWaV
+Vv4u1bZd427kKlKgngRYERO/PZA6rjMXyiKdhHkvPEATK/pdnZ+lr2dy0LDfehX1HN192VIzNvu
MQQ6fXBSn6aLTe23QBVlIY8zyJqqo1vxJmcOaIXfvjOMg8x7wP0dPESuUFHVB/1IAyXBWFsuc9E5
aMOknWAos15+KcZvmNMIs6aZ6+3DzN+l/qGFG0CBc6PZ5ryWKgTAmz4eIcLbIRPeg8JawBWUIdNX
rHH33sz2Owy+ydTw8QFrraNnDrIzuEO88iySzf7RxQAJNrLPsb5UrHluOl1y0Ps5++SKQZ++4RIf
DTwn4EUQA0YcpjwdQ7ahX8UCONiLprrq1jAr+tfI/cSnJ3NQRweY0BUK2YiFrHGjxSNVJWKwrraM
1bakrjrgHFHPzWzfifIL4lQmukayG4OjK3362VNqHSZpIrr5CUap9NXGrCBusozWcUUKAWxIE/Vq
KRxXnC1xbJUlGKYgvlTDlbVYG2Agr38jBHYtbsth8jZxQIZtQHrKmkpcV49RtR/qXyWP1iW3Oyyv
xUhwaPY9HYBRgns+YKBXPLLJi84IUyumoSeNbfIy/Z9cibZG/mMxYoVdarWsIOaZeU5pXjCCkZ3I
Vp0LCjlG6UjWvmiY962T7hA25ICT2kBEGwmMKI2bb3ALKMs2YfL7f9F2V6wPH9ugYHy9SPBlVpy5
NkeTgYIa5lbDxd1m9OrhQ2iYmY4TXL7j6/F9LLQzf8rB+EfaN8qiA4m+WrK2s3MlnVqOadJTWg6a
Ya8SDkxYgKVz3G9Vg4i4baBvCb/s3qB6mvx3VKHIAMeDsoGuERw4agRUwNFjYCvhv8fhbSIMaCgm
k2KvaohSe0KY2Hk2LFN5ZXkqV1V2NukwQ/3tMauWQxyDjyE6R9WtS9eVgiRy7WqX1EYJgUs802ZS
CDqJWzBC6wq3AQ1Qtmh71KZkJ9aIG7CblXgtfxvvSx9vutfy08MemFo8phoSWCu5kslg8A4AVgLG
7zjB7LE9KA+2SxEvX7OdSLOoWOh8MKgaqHZZKqSJI36nfYVmBc7EzmxH9ECwTz4iA4/kXEQ7Fgkd
RHJO5+ZLrw6A6/1xQ2hdbj3iZgvPGgUTVKqCTjnpAaZrM/mM+4vnwjqzq2zqPcypgTQsrTm20p+p
HYOH5OKqwepUIo1hHRpCTohZm+cVd80RIBeZCEscaDRWVsV1N5tQiZZGQvIs+yB4FkBcMI8UdjlT
h0ecKSqDmg3PjBLMKsHNmRg0EalMv6BSH3lyy+TJ2YfDYVlLT6MnJmjlW/QZsOEHHppxQfZXisCA
exKcm+Qh3v4t9KXX77zKR43bc88sFYNID9zeNzeycCGBz/4W2i3vVwN7AoyBgsE1liXUUygFZTIp
Mt4LlEmz4RBaH6STUEMsCFgVxR0FDxkeVfzKsEUBEKpg8kfOGNOBwCNfaTbKbo0O4djQsh69yKnb
C0wQqpkDkbE5L1B6ZU8n9TpcbdoQ9tKKE/ibnNfHH/a++Qq1b198VuO/Xrra3Y+ar5njNiiy2Wza
DZxxYbJr5YwoX4p682uXAdOcNQADP8S3TlXsDF3HiQGa7iTYkunBNsXMi9lHJxDYwrpsqjebHXiQ
bxhgELAKEob/8I/ySp4yANAt491fRcFWHrVbg0JSUSZieznDZDNTlV0CwCZ+Z3hyZYdSW0E/vjVv
JuKfTgxr/5/cHor6mLEBdItfDfdvy4CUJlxmg6whFF554tG5M8rWRLz5uFYNr5Nh/QMyEY64gLsc
9fiFSwSv/qjsuuYeNtjg+QLQ9oEWqZ/Vd1Seg+TYR6d0/BEIHDQ2XTmWla3PcMXc6cVlsDGMchuH
7IRQu7S7Cp0Kow8Nm+E5F1fLojQr16q+zaulCzSkZpvbrr383Po/LWDgYoRm2bRLcFkrC9J62r31
aI1zo7UI35b3IZosAGCEdjHBAH2dBh81Wb1x8if6XSHv/ZhPy34Ww6YOLDT1mPhPcv5VZfkS4gYq
etnixtgEvHNZtyawHZTKOQpXPcKRWIFnQc4nP4IdHyU4gnQ+YmORlUw7Fl8HBQONfhLvUMlQcF7k
dtuOBCUmu4TULjfnjdtHbCjkTTISecN11KuXTjnTz+XROcDJxRh9btBBqUfNdaxoaUYaKVHdXLI/
8HNj1QKDl1GFcyePS4kjMcfcQRohFZMPFSSpHxmnDNLMpPhTuyXiNJUOfOCQb6pqScD0rMYBFJLi
I/w5KuqadK2EvxsdAvnmObrg6JOiSWZv6/5/yy95/xqNTZ/CdcEtVk3T/5w1WaVfEn1Ry9bO778T
AA8tkOGMWrJB6Veh7r63/QeMDscmyEXI80hfQkeFc/iW2x9d/0jMi4FyFekb9RKzsfITUqVWnFmR
tBMMbc4+uiGAlFiN0QgWZLqvkohBBXqLygU66R/wNK0jUoGNIPl2y70e32JYU4yZS84/qsUn+hXc
5AHoGWxkFql01EPVmml3C1Ca68L7M3Bf2j6OaI/x2YFQGhJUzPGnYlgRuzul/RNvczgphmOoyyrB
w8Cn8gvndoBcGUerENXxcKH40xi2iA+j3FcRT/vKaFnjn4xyrWgdrullnaobyCO0nI4XYupDxp2V
0doGClmN5Qe6JKgFQ6AtuBF7Qv/CiuuvDHDUcpYP8zD9rsPdVIj4CfV6p8xSdduFrzBdhbSBnD4E
3QziQW6mPqndtvx4FWWbLjYySrgNcZsVIADN2vdfZAHp2tzW9+yH3PbHis8Qa3QTzlN4i6yTkj9Y
3iGWFcapk6F1oRmjx+Ar2NnJuWyvakasncP6KI+1pdWeGXBr1o6P2A2uln4tEb76mF/HemvKZ0k+
ttz6iH/Y3VhM69ToX6dgqEAthnrcyw+dBzw7hLLanIzqGDFkV6pT0BwGiF4tgwaypuTpTCKjlSHa
dMfO6mDDmNmwqGYQfACrUwgc05+qnjN0g9rB3qOMPhWYp5Hxj0UlmjFyCDdkGzpYKlgcklBF/O0u
swBrPOrmgOcecBVLmK8cZjaoqZnQ+Wovkna2TbxpjKAycTbaix5fPKoEVb2Jr0K/j903eUYqIZT0
MNnVjz+mxayLNVO8hbdy66Wf/QSKu051YMf5Z9E//PTaEYxHoqFBA7mpi9vg8oQvc5sMug5L8mz0
MTeQ6UszzJJaQkGMCqo7uwy00+XYsMhEWxBvXKav1iVSdtJw6GwOtHslhDORKEsokDFF/zu0GLso
Tpz+xrJ2qHXmXoz/UcTvQ22KqOmWygiXH5elK2idrQwdZOZUlIeFAPv4N41V1GFNkAG2p5jPgbMj
PpvdNVQWg3wOxClX9rDBKOZC4npZriQakkZSIOp5qD1RRrvaomgh+vwmlpMw9KWkaVCHC0Y6OY++
kn8SxQmCdVP5+5Ta2gddUFbBTLgfhr60xnmFDrIKvmxOnWG46Okbj7reOSNyN7ajqOrV/MTav8h8
xOWPJCNZaOVSI3E+V1wbk3vnmCo/MBrwXnoN6KFD+x6VYWYb41bkhJBP3t8H/2VdQUKooD8Y6CZS
1BJ4vvHAW0yygyf6FJ5/yJyWe/ftncwXxG3hg+EI//LpiOItL8PfJHvxobIXTr1XzRgOlIo1aQly
iITJXv0dMjay3EToRzW0nTLL5rtBN+qqbLtYMeBcYvKwNXnDBNO0C8hQc+C4wg8lffNkRv2KQBIT
r3Gxto2rxMCyVHdFsZJ56Sp8q5m6xscXYYAMycaIplHofnR/KURgRzMkmmvZuojQNS5QYw8Stx+D
Zw9IQtMWa62jfbqb+T+tMggPeMvMN3pGEd03bxtUC038sXMokp2VInVApMGbumNwZYdwXJ/oRujX
AOOmzP0yUiG2NusQvGmRilqb4SoxMRrAjVuFkxlCsGKfmobhdEvcFjdhu2T3oD78qt7Z9kuJ7xPK
LFZg+1rhfDj6/imn35YSm1lZAVu5WZbyKSibRZ//NggGlIVmbkKgx6PymaIsJM14Lo2P0HiE/Rmo
i106KSSZ6lGHlI/Zxa8ZwkbbQEBczV8y64mU+A2jrvc1lsNQ35fmNs8D1kq3MiI0V6NhkW8mu+Pw
ofkfeKktmSX7sZKihSmf8hH91BVpgF3iej27utNMfYZ6BiNKxbuXg4+eo8ky6D/6pciHFTtBC6BY
RleE9JaW9zMwHyrTuAFSIqECQ7c0w0/ZO9rYborityQAhk+AOYG7gy/A/2VYHDxAKxvqT4Zw2Rza
/ToIrz4+uaT9MtnPuMhdjIeFVhEZMXZKLtiIYid6Sd5FLY6ieFj9JRqc3Np0xzA50MCACOkCZ+R+
yv5StFRZtMHPyJSzSxbqeElqyvJmKePggZ0cbVlvxdVavaM704z1aKzq7Cr6ZaLQ7C97jVVBxeAZ
qWXWficoUrz0Rh4qrvZLapxYUzGqbFlxbNMe+u3C6y8QFdR+I5qPrnmpUMn9bzU6uvFaY3LtFfdO
t5kWj3MuiqUuqo0hzr3xIQOCkO3vLMKYcI0Siol+qQ+Mr/G8zAUhoZRr5d9AcZtb9zg/RgQ89But
fyfuejKn6IOxUIL10P/aeO8SBKH8Cfht9GPawzfjbCZCR8UrHXk/KC+IWugNBEYryl/JRvjdXbUY
yTvhkrh/tGqT+j8oYQPzGk3tzQpggSuOPYU1H3AY/pXtD/qqKN1Mc04vOfQARpga+aaT9/TfeEzx
i7bxKbU+5O7i8tkmCPkFcvwlWla2O2x42o3XOXhgXCJq9UPNai5kplxCuccI/6ppTX2sDy0RtRI4
ED8+Byj9QamK7MsCW5wsYfpZ3QrFfRNeTW+H9S/IfyTzn84SG8Egq37BcV0FK5+4+WAuwrUqbsNI
4VijH/gQAZZfp3nmxDSo5x4dcY2yRJ5utoYAJKfzLgXQbIxy2luL8FihZmUAjn6EBrGJb5V/aBuO
EHshuzdmGMIsyEq9JqhzcuxfThKscTv21bmt3YWdHgdDw7r/hxZqVXU5Kq5q3gh7DXR90TLqH6Or
NcnUq5eY/FIvrZjGtgTFRYyvXcEd/i6bR25Bgrb4+WllWdbMBgpwjQImoopK+GlqWb6RT9vv05I8
QYZlTy96dpQcRXCWTLao5DpmEAIZPPr0zrnyLK+qx1L4Ud3iEE0yORG8pPScXH6icSR53/QvScrW
XAEU8zKHSr2iaYYyUrq/KlMkc15rR2Pk+V6XBkwKZ/gJxrXqU+KPL5gqEnv7rv8Rxt2HrkREAVFd
M8s8SdLe6h9TMMqwCtqlpDsDEG7cIuI2ZjtmpINYV/xFtH9B968FWTLFfcfdrhPPJNwow5cLf6QS
B08h0ftMIyThk+qwBaEcsx4ZQsriNBmxk7/qWaT9vEQBxgJLbW4a6pCcR5CmKw6Wo3EQxnHQtpH5
lZDhnK3RdCNX0O7MaN0UbPcC9wZFLHkYMxNd+ch7aU25qo+ULanJbT9ay5Hn1UgBYLGzgoEimZgL
mAp8RuWHMBnCfY8xCAj3T0v2sr4TCBOwRLeoCP07vjCtf6jaLo2pRXkEguXUTJclkO6DzosRGY41
fZ1vLdtX0zyu2uGkjP2rhhVMpXDpqXAiFouDd+2LWx7pFLDfVnJSMhJrpzHrKmq2SEwwACcAkRtv
22svpQNgmCyMHxlhM5yVejiFGBiz+MtPf0L7omdb8eXVcxtAJRNkgGwCNy3jACVB74zIUOXzpLAs
e38GNsEzrnI9gbPQacVc0HTGrrrrWn/bwo4LOWsJoVEQJE7q+smzWHvNopHXg+ZIQM2yR4bechAX
HV9AiOpfTZdJupNwaEFuEHP1R1XXCm1c7J4i5L+pdKJvTFBqSxOr7F/RLNh5Dyl1ASI+Vg0nGwpZ
R7QpQalkf3/BYDJftX+JR5nULwib6LjALBE11XSJYw3t3Bt3o7xX2nchXUkeDtQ9HysK7GZY4fqY
ld/StP9o0c4y+GO02fAgWNjW9GBhFf8Sd2l0VDjer9QvO/FmeBy7jg7EQVPouehwfOVfXtgzA8lN
wwBCfEXqvPCZK9xjrgjk5w4mAuUgUqBg90FDQ5M/TOmzBbMQe1erOmMVYxCptx8AiSvvEZkmA04a
iGbdo2xQOkgNOOE8e+HxOyMTnM7ApYSbu9W+zeqWNvzo8aGNDuDBOtzjsbvVij9cnYb8Yw0LQWou
Li+1cRSJwO3R5Zt8980JNmPbPlo4tL390VOWSeorUPOVEV8GzHY1qlyfH4VkiHnEaEuZkHuTXJE9
ph3i6FnI3ioL06Ws3mt3PfGhzKUYvwZmmRW6xYbqNdunvWPrWDySkwpXxlyLckvAGSf4zox2vjiy
N8LH91MQGTZqrImJdBmVMx2gIQ5Zc+gIyE62Ub6QjKWH/1fe4TcU2atikBlZd1+/Wc0fYIfcPPfZ
DXkih0GR7LmSy5DXeDmUlM/npuD/YdMK4YdsW2Cvi6pYp/6+4D2vkmThq1eBthyo4HQR5f56qG9p
fUOvDpVzXxSb+ptrlXMoJ6kovns+Xc0sVkAuL9CGJOa17S8M8a0RUv01UQ9cUd3TUFHtfYKhmhc3
VsysNFhhBtxh2RxnmUWg5WQ5r9eIngQJLOq1zW7KK4muddPO68+UTafMp0r0x1OxuFsbEg7laKkQ
z8VxjMo+CG4oiDL+voxy2I+j77VuOr3ZFPBQIdSOcLSqqMtjyEepre2w3/FgP429bK/S4tQgmw+8
m9tsXGWRmru4rs9gyxYBE6PAA4kIRJi8rwYdt8pieIVduxAMpEZn0uUPj9L0kFpf8TPLMWWPE5VL
LqS8WQb31mpvgFIXjGbSke1aeIR5C3vObX9hP1QlUSgBukGytLSDNF70BsBYcpWbSw9o093p8U8E
9CTufzP9HOXc0YySSsdCQAOBl/DSkoVoe478pzt81UjYOZC+Av+3FIhMrR1wu5xkYrtfFLm9kij9
pCclgjVdldh8QaQmFC4yix1KQTz1GRIbDLFsvJP2w+s28cMP0MQKAaTsgvqI5lhCMos+rAfyitqm
1D8H2B0tyl7b/u3T7cgWw3LfnfylqsPSAwdvNE8a5SGHqWkhL4EQ5aPFEAyh4oBzNdxK+rK9G0BI
8XL7W1xCDG3zeMHlnkOxQ/GrMM23iNddduMP43q9fSsoKnpytpm07iNlmxr7gvKw1+9dtBukdc8X
pA7QwRQ2IJm+4ZgZ9egSpYzBlTnvHmx4jb+dX392JPvVNQWtCQnqJrRDzrqqvEjjAaTRnKYaYwmn
YOo7BvgWmErEervysuUzmMTSYhnCJq7yA49cyt6QsU9m/iaUWUwRoBtVBldI91OZpz4+CkK5mjDn
6CYuB6Kx+j2YcFAYv9co5pKDms9MKq8BNSzShGLFAy7Coy5vPHp/MihpyiEoFDNmPpXxUu5B+A9d
tyQvQ30ue19a+SzCXwH9WCZ/dpwWgGr9yIutDcA1/1C5kTH41zvRn/mSoSoI+zjRTjr29SSL0/AX
jOASpsPlO9fAde5UBCOQy+21UaHnRCy4bsFhwT2Ud65Oph5qtGpRo4bitGe+MEku0P1zvuS8B3GP
9KB9YFFZlNEtMkbHaIkG6eu7avxgZnNGHUcSHFhvLomrQActsno2SBD4e6Rs/NpUFWz/+eOYlwcJ
kdB99mUiZiAs6VxY+TwDWt2Sg07MTaPLK6HekvIrlMqNXj/wZ5fB00117izUpualNZ9NgIuTmZTW
3gbmsTFldOMqqxG5gBIem+qPEMNlhahOpTBAJdh7w1oLBVps/1wQVF7y8dsMDqGT+tVcAlSRI0wU
lGeR/oqSTZOdy/LgYT0IQBFrYXqPsf/bGPAKxZHcc4z+UUuWAQW4DWdnIJU7Vg3mSpO8mVGLePTw
1Em0nHdA5Yi2X/i1OhOwVZqWxEOnYO8mEwyLjrSFhoQtzBndv4EcNf/bhgjHqpCNbbWvCdCKq1tC
noTHqWjpTu85ITNb6L+zjnUjjgeYSWTmoF+x2EOPocEei8UQ5r+O5Fu4nvQPazKkNu1IJJW7tEhO
KJhghDVnGD0O3qa56NBRMGbRCL+yi2g1iHdgGJQdKvoXdIuDUw6sSowR5wsTlwXuypQtnxgCVIu4
/LFOMULt4SgY+GBtqh8VGCmkdR6hAzayZYi8K+0/SYlZj+G1D9ircnFE6H8wGCCuxjqm6nNVwZpP
9pkwmw/4oCdkZluh2QgwY/St1Y/iwjwoq2jGuiIMNwmJJ4PtVJMx/+4Nv411wWCFw/LilpyDbG7h
k4n0YktPyf1OrD2sxXk/3Fv3EitPUTxLwHl0B+MxTY9++FLVS05QpccLV3LrDT0rSJYrlCNQCgYY
WT7nDzPDQk24cj/xTc9D5UOOb6J+jeGXYh8q1miD9ZBR67DyDFl164U798B8zlTm1Crno8+9RTYk
+0NGLuNoHZO+WPlMvYLqMHnwcxkVV/kbhdZtmFSyPgmMSfDPzqkZYRSmdNUQE2alcpJJm7EuXdzM
um66wUB7gOiM6pNv5TviRW3/K0Qsr2roDiXymHx+B2qDNgnXMTPDFp8Y2W/zhEGjirrPwH6R6xpw
kekL7R4yvn675Z5Rs2UvSUv2CjC5WUUbNRNM+pZCrElw4MJQkIv/a0tWZFXtcWJr+6wrWNwWfzWg
OZOnAlQZFzUEdS0AYVUsi6Zcg+xeBggV+5aiJnCRZq718tCFgpS26KaU/0ISHGPih8rys6g9cn+u
ZIPo9brrt26anwIR4dWxZjLLqUKjeW2HJaHTjHNe2fSjTx9G1SwH2+AuSNmFGzaK1amtAtwSMMBQ
t7mq80XUQGHr9i/RwmOlK78Saia/+1+gMm+YXUrWh2acCCsAR8MFAzNE12qEpz1e6mYRo0ZgamrY
2Ogcrj2/xn3H4iMEHKUGb5wRgDWpmXz06Ruh71Q2B0hSXXFxzS+r3YuQ47ZbiSreFV8qtc3IIjnD
+Fqb+tyLXmb7v1mL2G4JdM+BeO4CCWFbaXCMiWaJQiegcuskf+bS9IzAAewKU2J3SyIuiHXCNM2w
2BeOZB4Jij/WmvtKmXrDizDOQWezMwaOB0mvW9loaNpknoh/WfYe5Qj3/wiD0CnZLFf5D2rGoxR+
+ajPpadFSUd9VlpOg8YX/WfgISxiKbpRSh6zXV6DBNK2ck1QknqQvW+ZfXWOSkWeM6Q755p+GvTk
kbKqoxER6baBdR8jxxsVMkOjve6LKQRhLqMJtLDtmNk/Mx+cpv8DMxNhjigRqDGOYa8/UeW1oyRW
rby1DG0XpSaGq47KXePLnuhggAOoyawSYmV/VYx/ZLKNyHsA2ON/qeofDd0NIbas6reAWzRGh313
C9UJwzqrNYZvOvm9a4/FnY/3Z8FLQKKP/88czhTIqvQZWhiJGIFYqGLi9p4X0B7kexaFwMaotWDl
TnFOTADcZJ90H7YaYcyjNEeIoi4ynqaKL0EJvgqL64Rk8y5FKGtBC3XC+Afxs9dc2/wiCuB9/J3j
uYUcAIvcrDaxw6PVFmzMmUcuNAWu/qKzv5AThKm20NiIrjz3bklAA9WFzPktWa0DansWMtyCo+Kz
rODIiqxFConK30TKxtcNsMeP3kV8BqWTrRXrmLfgWS/wI2Rm5ehYJEnj5E8aIPYz+eujm23QfXZ8
WjfUryX/VrhrIZ/lYZeU2/4vAdlnDdK8QC4y9bJs2ZTqTFYl6g+yrvZZigb9PI5IOtiruUhqjjRN
YbtWMAy1DP76gKlBfYy6t9ALYMQYB3amSl60wk/7L8vZS0/cspiKtXNKhloi6cHELUBIYoYydXPm
YZ6K5XFpWu0qUqiniAxO4AyipqyWAyx9F3vARBJp9TXytwRpoCdnG1O9B0j3+zhbTL9LwjAlq/Ex
hbcaSqC3KurD0Gwli3nSJrmn0mfj/UweA/4pEHRpy9LdJjCzKtAw44cUOEg5PXY/Go/ABZ+OlV/N
AO0kWPOSDEdlWgGC1dIAXalYOQbkSATvXTB3HlzUKhn7j4FxdETHm3rFcYymhS4802qQHdRQjo/t
PsZ7QH7d90ATULfNprZjnOrMmhSGsX684Z0ih1NnUlmcvaxZIbqMeTQ88vR2THEHsZoCCQDIEUPV
AdE5YVryNSclrEN2SPOyo03cL434HBOZ6O1pIEh1mITIGMU9a41ygj1T1xC4aqHJZIbZL3QG9zVg
zY8mX8F80aMVxCZsIwMLmHw9qI6qodt4SDjdb2pxytR5jrcnJULGDSO4PTeu0GZEFfHDn9NW4VNm
++rJTs+ihR0wvheUGTZpz5X2k+EizeuT0WzK9FajCeh/K2rtsuAyqj5Jb5vRLZI1EOtTXMa/lgl7
X47cFsR01NkhZpFfcWDL5v940UF7jvKpqthTqCvVs/d000zoBGfF6K+ECBZFOa7Qq+Nu0HoJhcxD
pQWKws8hbJ2svHgxWyRvkxOqFbGdhdabyO6q16kcTp6Kbb/jKumZ6uB1ra8ya2dBPDEfoMoHJgjq
ZDOeMC6+5+3fCOK2ghGO451MnGPbL2v9ViDyr62HJZeU3+fI29fBwaQOVCWbAnvvaye7Pusm6xV5
Z6eP3owXA520kT81BcqqTLg25lackEUGXjH2nAm80seHRLuU2p/PWkJSHvlEs++2NpZHPfkWTcIM
LkXAfSCemajrUKMT41dUxF7l30lOShtcBsqloyVfYiLZsG8Hn1m0JrqIKQxC3vUQ5lumdIp7ztBD
xNipJPNtc0gMNJNldSsbRwMtjAMEmDmKG8hiIBw/QtNpKm+R+tEtI7hNOffBwR+fiAYCe5qo13pJ
GJlYeCYxpfZXM1w8/VhQhcORd8Z0DY8FM5Om49BDqjop9Fx86wkZ8p8jM46GF4+ZOl5qjzDVaCkZ
tYN6s4VEEDAFd1OKY7xbqMwUFckHLGv1TwFPE3YW7s2Vkm8Cn+28523l4Ox3/yJU/2quUlKEK0tn
gyB91hzkCpZWw5u8nEgBJgY1m48mPMkxha+D02zTBsfRvVrlzYyQqKSofnpHyU4MzCAno/Ckna1Z
cf94YpojwU1H4vEbqIuYXCT30+gObYp0CEGQbgMVQ6keiqv0ZdvGwvaeIbmdBe+KkObotMhjMwS2
zXnBwi9lS+GvE3NrQt7NFHXnSSywdRoL3u3wYikfEcgGSDpOLY2EOtdOXAHuKhVmyEAmEeCZDGYV
rVwVYcmK7W3RCOHSn5mIFviuoxoPKh94iasEMwN3EprbJbAdA42q8RQgfIJ+4xrbwv3s+50opF/2
57e0SllFG/jsuURIfpAJQvU4CkhTWxuWy/kCASxDBi/xl1bxa8sbP3orwbNhhdabw6bptmnZ0YS2
Dumaq1ZlL0EtH+C76BgM5oROZAlU7iapXqEUYH6yF3Fwzm0L4qBuIk1nQqUY7dpS7c309OavitkA
CeVolXOmY+Ndtmi85ZZ46uRzZDesRt8NwpocC0+CCkak1BtIMWIXxVtu/1rtIewbtoSY2BSfFY69
RNz5H0fnsVyrEUXRL6KqiQ1T3Zx1g8LThFIk59DA13vhmatsv4Cg+4S91/6MGMP5enhsTXRlAQM+
H/pv3Z+mdkRZApSfiXiHsSKwCSwDTuN73FTm0ByU83+3SvgfvVjgO0tJP9gRoqXlNeJ6fDTN0Gwq
9CeOgU+dm7dnz0vZlVjNew43CX/AsHPJQTN0CywBjo6BP8bkPKVWvSmnV4c5L+Vy8JiQxXjEAekG
rGtKROSNMXN808AFx5uWms0eAcxSNs42mmAiQberWoleep6NvEQTqO5QrgKb/FD830a/rMXdHsIV
iYS08q8Dr7/BdLAnF470s9b5hcAArCM65QnZ5zHbmixXf5jgGKc1PsstgqItuR6LFPuJHAmSNj9s
HK0pmyj3rhXMZNONwmqacXgkKO79AD4mTp92YP4I4thE8B+5fNpyRztGdc7aFeOKz2PGDLeQLUdR
U79raNJqrOGdv5fdF/dWgPilwMCQ5sS1SfEasf8CjIarQq4mAt/RmvsE12pWec0nkyTp6g1nbTa2
35UD3X8ooBkU2JMIFUQUmUT+Ums/RwFowzKPAV9n7s7q4YCwe3yDdkZniOmBV7aq1Dpsmc+zq4i5
zntemqLGIx7sWmboqv3MumeSgi4kiC/IwH6SmL49ZFZ2PZ5z53WGLAjvmKIjUJOPabdbuClCtzaB
9+QRMGEh9Qi88Oyw3ZDVN//htSvMnZg++gJDJ/OpOlu3RNF5xfiC0YC1Tj7TjFcRQiNfZ2SJEzmp
vYObHQQIM6fyNl0aXaqeWVumfbj1aDz1QGvlZ8h6NMCLmTHAis2FCbZWixHV58U6wZTu9VsnP/Yo
KoZsZ8bd0uVTFtM2QLc9FicN6YjH8M4A5Zyr75LOfURjo/c4vQGEc5nzd7dWnXGBv7eeagy+JDFI
iM91Cv66uLcoJPz58Q78FgnKdHtEwDF2yMfPJYJ0IsufYk/sY5ERJBMvciPbpxPTFbSi6KeK7oXH
sCPcDs4VlwnqAlMPNlp2JPeG8Ros87KasMTMVM5uGaX6sarDSz3i/sEm00HqdJx2qyumv3ZOyVs/
kwi5NWY7r5HeMjlsSwwiFqLGgsWt0d4crkdPp9nt6e6rsCRfTCOR/i8b0/Gp7vpLFBJ/CUfOEx4t
3AZu0dJrsiWdxUYzqZLoRH32RdRWfcd6LKSStF98rIV+wykauf1Sr8wj/f8jCZnWu5AdTh10aoqo
pYf4Ie/KhUmbqmEpyIi/GTvotXDdHBMsbOsuNRNuO4YrwEsdjGvT1HYanW/HAfJqqk1neF+KJtXn
XY4t/W9iN8bdwbbVWriGvWRnjvlmIbBwFybtgZm8x3b5GtJk6ix228xgZtGvW6w4KC+f+v5XwvCb
KgrnsIIWwVw/cC66ipcDsu8UoQ4U5/XszGaOtzYDxe6T+kHftNm+K5yVHT8kY32NyMV0/LEj6Lzm
91ih+/i0XXA0HdRrMz55qJo1mb4MzvBv1E4I+wYD7aObEuUGRbLf5KJ8JVUEWbtSOBmt4LsYk0Mf
eLM+dpmX5cORj7awIeM0wLGLABIGjJ/26tUv0j1Js0C+9eHV5F8NeA4DWN2tey1bdbURe/tc2Q33
sInWrntt0FgRiJLAu85elJSHKPC2mdkgC+BUy8ZLqHk/YxVBz0OaPCCJqUOci/fOw6xZUPcCdyIJ
2LCRSxqzlepe9BqzbXsftXKrYp9NOsqGCnwcSQ+Yd1Hmtzj1Itoe6wde66KIaV1nUQPXIyxqy47p
cN8N8z1hOmUkX51k1B7bv4TJ0j3pgG1YdgaY+qJmm4yE57Uh+asx/cNF573vOuALuDuK4HNCzOsH
3ciGpsZfDhopLG9GjuVGs5coRvDz5/k3s/KhIhwy+6k999uLZgkXoS26WlosE1kVsK/1VgXDtREL
m2pQVONAczqNoJFLJ2t+1lsNta/Jx2MypihUfkvncE+fco1gvV69lhyVVc8ZfGGNKVi/heYdrHzl
HUubyqV+8XAHxXQv4cHsEMYQCFBYzJ//xdjDzcAngoQ+mO131AWsw06enLfas75IoXr+Hauv2gKr
GjxnCWJghRWY83qOxihGUNUdeBDCgHQmdYNcw7qn3Y/pfIFoVJG7UoZ51+BjTAio4HQve7a1GX41
h3vZz8B6+tF2YpsdzstfXoyGn1kN1k9E4sXHFNAZArK6QthrbeMcPHYlj1MU72EWkis2f9yEeYN+
vWQN4R8+R2WMpt7CsRd4YM64SrygX+uzxBZRDnt287cxuycco5VXr6bC/dcnQ8Y4S26o/Eh+S1iy
Qu8k88yBNY1G1bOvQ8iwgMHvJFEF8TIaGGWH8NawXed/5L388gZ9F7WwwHmvmchimN+7EIjqFsi5
eLfoCxtjqVB72xVh2TnsnHtNFkmD1bDEiFS1PexL+VTmX5ONq5XxbmN6uN0IRiubtYN3QWYQ9t19
jANRZz00ZNW6xhMtsno32jEta7TSWGyXxiEdr37QHhryk7NanEzsGVaRLjL75KfZNiITHTrfh9m3
+8w1gWB0ZKHukzl4zr6VwmAViC6VAY3RZ38aW8VEaNw8ENGzOUr40PCdVTYiL+RIBo4YxdgxSqyt
CvJd3aOfN8dNhmSS3JhVQr3nIGk03GhTNpC16upj7OVb6oyItL4LJpA68FrpG4u4/ZeRoxfbrJ85
rFKvvZFPvjTZene1wdpzOgN0e4oYUFQCFoIqzrMqPgGyVzBwAFl3g/hBEM7DtWmSW7aJrb7kMiUl
2DwYbrcGK1AXz4PRzbkjP3NY8kA9W4vbEHfPOjVPPkmKunZTe86O+O0nK61e2lDRV7zh3QO/mq4k
VUtRVSvd6ncjxYnX+pDTXmepmUZV6JKvaFDd9djWkjLYKWc8WMLdlH2+qeauB2Yd5TwpMWQIuHwd
7MiJI47BrOeJeKfbQpUi1jHCQqGiRxS8Bpl+sT1kwMz02pGUpWuKFqCiPszGmy+IysFDhc9152ng
zji7Rg60GNdf7huvBjZb9hNRR9gn+zKD7FfS/NZ5Uqz9/5mh9oqilw+931glCgufvNypuMQMtqx6
5fKJldpnlz1bTgw4mi0VgaYqAgyCM3AU56phHFhnf0MyrUuapVb3D14Ybdw0v6g631fAGVwed8AB
UYI5yut3FKd0A+2Nhx+jkbIQzfXddLOKY29RgrgRu2uKKg0KmdtQK+beuQ38ky+Ti+zcZTrQtxGB
WGF2ZdsTJ/VmqMx1TERhasRrC9Gql4i1oct9EIFRow0WDAR0bhJM8FIYJ4CzRfOwKCS8lzjCPuo7
SIjIcihpemr+mD8sc1wjWih8+A2yLVaIi6EqLgqnZgCQJ/dJbGBr6FusBiiKJduNncPyoCwHtIL4
92nXhRRElhSbvNm76FlTTFYlzCwbtzuQD0jHGx8ujSPhseRvIQ1qVCdc9YyKuJ/yMjm4JFPJOjhR
SKKo888RZherz1dhxL5KC7b6KLdNW65K6nJg+8h1m1vray817tuWrcCAAXpiVDJmnMV+t2LRr3pm
ISKEM6evfPgpIld8w2xlVyb/hliwhTTTbWgxV1H+viTvyHEgNfGHciysZK9OS4YD0k+eQaLzjeC7
K9GRu5hRrW+/+iBC0I/fdCYOeSCWHiiGHLiUV2ypjDaRP715DvlWoeLupA/C6m2bXzWgsJBtvhKP
LF8mAp0ffMLeqhZqojj0nefJ1hgREE1jA/9BwTFrReTIkCsHx2UCI/bUumPw6vfBv5ZozSRD15jV
fApInWFD+MA/aoQVyA221oSQPaUUw69jxenBdrwf0/pKCqrqQLt7pnNS+rBR5oA5XV+NlP5DqD00
j2CKtj21/l83/mTRsuVyjIO5PtIP0tNgoH009ks8eatA/CrnV7P9m6C/mOf1TfVnOmoRIJMYUsE8
1txXLn1OWq9A8C1NnCaCOUHGX9UwrwZs8iFjc0w7mXBEYOPV2OFCdQOy16GLayAQs+/D+mNVgDWR
JtXTlmbo4YQehjCsu0yJGy+lk/eXSQO0wlXTu0Tu1GMa7fToNOKEKcNhE2oMNitrr5vtrkzDg81e
dahfrObcDWx+BGNA37dwZLNGxe7gQBrCY3XGgbfVhYZ0w7vCCoSzjbmSUhxFwzaz+mPA7thN8CxE
GGcNFzNRTkaKv5NoPXSBZLTL+Z/SZlWn9ec0DjvJZMXtq40zoUmTHdcFT3skWwEQAkD049hXr9JN
97E7XQODGZqMdhY28AIKcy+YV07RoUc3LUayVR2QDE6ygcW8GYa3wB0fFH1MSMUq8SDWmkghrAIO
RGTn6BdSHOju3oM1IzC/B1gwO5/8jKIGszgwCApQpbKcRZBsJDrg++Y2OueOnjklllf4+V8DOf2p
iM1rwJKvI7ykYdKZTtUmL8VzgsSh84zFkHxHwQtb8o3UsEtAdmyqGvXvvHuANdM70OTMQ81/rTVY
R8GJseY8tKxcLM4IhchXDVBWQh1JeXJuyujBR38ep/DNtRPuCcPJF4P+qjOVN6pXhk1bWQBfRRBV
sqPKEGtp1U9B6A/pzVvgvb9juYHBvQ4R+YXtPzpBqtfgiUIfYxEy04sKKbVNB0VMDsoITy0uoxTi
fSwPhf5dBbuau5F37mCP7kMnfr0GEJ0NPIE5zpAuwZ+mQ+8NP23CwB57W0I+S0gupR5wSoLwHalb
XPujLaNNwWZ4LHC2DiyW9Kc5EqeR3Ebo+cK4+skH8jsdmq60SdcjvgPBkLoPqUc4flxgcrrzpxgf
aWNw8uEi1JAOyki/C32meNJSA42zrTuyXDylycIANd92dKdoCWz0wbH4sRF8BUJgtaywdsBftczn
QdSbeQqbG063IeB2dmOBrQtgXzyG9k3grY3gAfnjXq+odwWXfQm7hc3mMeRLrSr7lXSQF0ScV7/F
m+Nk86EdQdOLjjQ6zzKGhcfirzWXkkJVI7iHFdmTLphbGYwMcoabfmhuhKafBs7jaAQTqeRflM8r
XH4xGwuExdoZWMa/gJnAgLCvttG3Q94ZtfWQFbfKY74UjruY9auHiTeL831gsZlra3bN2aIlHqzB
caA51S7TSefDYzoqeutQfhu5eq05bjLNoOCy0L+Z8jWtEDhSXxdJMLNeWIBVBzO45XBO8qB/Tidr
5TbhewDU0S3Sw5A1t56NgRjTnVbzts0ZEBV6GTN54Ze5N/KzmoZTWEsGQuUCyP6qUHyqLbFT8PiM
YVwptv/GbBCS7psV0rgO5T4HFFGlyFNM77dN7QjNagdsR96IIYzwtOl+9lpz3BBHgKA8mo5WAtaP
Z1gEgvCvfFUq79ThFRNT/wgpvKcR31QC/qcEkles+WR2cgjwLbTThqx6Cnam37oj1sJ8bS0qOD3A
f5DyQjgNejmjFm9xfcVo5iXOrlQFenVKwlRPLyQ5PFvqq0xfVT8dKovzsbKPnim4e77mQBcbKF9p
LfUByx9oZ9F6h2kYd7KsgMl5+kq1jJVCLPtB75EXgE5RtFCJsnMLZcFLPWwPlM1VdTdyBC15tBHE
7DUJ0giX+WnbHUzpcIUEpJl0FGo0DTaKVb/PH+XobB2B4NcBQFTZ+zB7FT5SlDlJhDiETnr3AlxS
pUY8BPOir8aCyEQKBVdg2uvEOKnJeQ3qdtuY5rmP3I3JztHOw4Uuyn0lh7VVt4esLZABITFjZPlX
+dlBVbyH8yWoGrzD6doi2MocWYhIZ63K+lUln0H2NbXATapiDeSbY4gtU96vzSnYZ0LtomR69sty
5aF7ZgvE5DtZWBO2L5zN5nQ0mYH5nVxxMaNvymAbEXWpf7QeYere0oVOWgl5Nhr2JInYdshVsvQU
+VwmQU+G7w8vBYYeEvSgGA8TLRR0RuLcuYPtcxCDqYTm3gf2TnmwFFnCFBBDKl2izWFsOCYGZ6y6
uez8FfksYRRtDPKWMEtYcu4aZpersycBCwg4KxEWgCGJtqJQuMu8E0iati+uPuJB7tr72HRLlWMn
sAN2I5S+NcCgSfvK6EoNZJhWUB3T0N3EsfMdKDQbotnq1sSBuHLj+9yDxKJ5p99ijZCybOtQknyU
KOMGxN6TUPsyqpEY/wYtinyJV3OWIrRoX/Syv2QCe4ouLqZ0N3Zd4uQa9oMNdj8JSYNg+61J/VR7
/s435crum5umOxjnIHcwUZVjgCHt7GhnMbmbTgdr9y/X+1VacpiiVEyZGPY6ltpiGzQoYSm57ar+
ytRHjUQ69z5tRtuwZx/exHpbFhsC5EhyTtOPhBs5jEZMOUN4CBUD2rj9cpzwXrJ+X6ZOh8XHZwFv
6Wq2ISUYoIX9KvuLW+anwEsWQ3aXs6UeU6IbHUWV7jMcwj0bICAITNj41pTifHTuM+kkh/OXxNui
ek+n+CDbqwVBJkrGE2aPTYWnwXOGSxpPWDpxAiAaNy2F6btZxAPl3wwWUO6/EsmA2anHOGYHqYy7
QdSWCMpXK2RGNjirFj3Q0yjgCQJ1dRRqSApL385mx/90C8MJmEZ202WFlrH81SqfZZ9iThR/601B
+ad46brOBpsTD++o7EhECpgLNZHLsMOqfaKo/E0cEaZEoqUEXlGUyUagRZmqczXmV1Mn5wr1SR5n
z54Bh0CekiACX9VkROAlGsWIdSyjnyCXdLOI+kK2NJWdrpng7Qcckn0ByKXS38KMKebYzGpjIBgQ
b62EKHhWG/bw01lM06HVrYTf7cXoMP0pN8kYYIgHBN4ap6rBL+QVS18FBjoaqrTJO4V5f7OQAMcc
bZpoz4HrXMskOksxro3E3qq84/7scFhIImwudvEy+c/aSDkzyEvr6lj/cRFk5TUuzMMYNjsX99aE
xrgxtGfNlVglGQwTd2n23SWBOF2HcPm9yduNAbJGE7D1PHMmfyHRsGDSTWl1dwogK0czLRBIHsRo
LurskAxiUffvXtpuApsrEnqckvWiJRkx4hji92PJhIg7TA+zEb0qBWRfY0N9PiO+dY6uYJN02c7W
7LPGZa2CgLeetHMwUlEGUJKcIHugM5z16lzysYmeVzCYRCsxTBR4ob1osllLjnbOjBkvtpjZOcD1
YFeJn5HgCIO9WhqLnQcFJQFYDH+GBG9z1xnjttL4JTMDkwX6Mxv+hS8B9o4h6C91DaUbXIum+0OE
t20i+yWsoobpAr0Yplz0qQqFI9Tezihe3TnaO0as2SGjiuc+GPdS66kLlR9aC8xltsfZxWP9TOnT
mtntorHXSHXrw9DaY+/7D61ofjlKLmNtn8e4+LMkqqAcbaagV3QmCFIJe9OCmPje9QwGPQbDyo6+
MeOGAKUK2lZO3NtuZPJBd1/FLMBuMuyPhu8cuqQEsOviXAyr8IVB8jIoArxZwIKfuNOeuhLjUPTR
6+/1eK/KadP7CXs6wlJVsZvjm+gpn0wzXEs5/rZBzalHqVrVFbGeUNH1nOqY+6SHhA6JHA1MQw84
kWaQxNlOL9NHLd8MkzempngwLQlQGT6SD5VJIhEZGlJqFZ2r5rINj2r3lmiA8ox433NWjbAdpAoO
VmqeM0J3wDRZqNn5k0eA+Pqg+jeWxqvlEYlNu69lcpe2FggS2JW+bm8yV9sywFxQY29tqFSxKzYa
hTDjvbUy1CPOjXm9h4MBQxcnrpY2+ygeWWA4DJvyZRuwz0zbe8OCbx3y5edKrUeO0gDpwdhY5wYg
fiuLz65Ve92h1c7s5ZSWpwxunsnyN9f+/OKREIfHeBafNiYdIyfqd0LgQ/QRzRcDQ9z8FmpPrQXb
iJszj3F0lvGjI8vHLgoCW/N9EqqtW30p6vyumRZ9f3eobehWcJYjfGuTW4l/C08qIJpXtxjeiwkt
kCL23L7T9f4r8PRFurExsSZracm0p4F7jLsngCvJfa3NQAU6rD46Bi1SsngWfiwVoE7fIhPMaY9N
UN6SWN2dXL9pOdThyQRKAu5ROI8hVZ920G3Lcetij6xqbVl21IA2CRya/69snMXEbtZl4CAUZk/G
VPGoI0sY+Um3OtOG9CfSXKKRZp+AiH4II7/1I/7zTndfVNl/NHDLnsJmBqTrB1ictEoBXKMpN28I
Z28yRhKvDTj6bEoUHb1aaTrgq1zcW+KjwiGd8gAz/LCFPsB8m/DgVOVz4yR7nYQjQ/rfEOCPLOLh
/gY3D3NIZ/HTzNW1MuVzZRK5Qq6RgagahciVi2FgksVES0P5GmWXzC5uOnO9eGw0JuX+xqqLg52T
+FnSHhZIo5GZ2Jr3UZtoq4V4aK1+ck0cbCpoCTmKNiaamMm0zlbuboIw3jQeUiLkOrai0oqNBxB/
SEawyZjYnAfBZDN3OBy6kN2HiKghYN4YTX2PK2utC/elqGhs2mRY111AjWihKiNvJbM/PBQBeLt+
I8oTIkiuThc6mGhH3M8w17NYt6kVkLAEGoHvPoDqYM4e6iIxp29DG7FithZ1UL/oTfBsef1d0YQy
0AS9aACGGwpk7JDTePabBkhTy+COXviSIQQRScgUszl6/KhLLZueBo9QPDco6A7Tjd62K4eatom1
K1MLYgJ72MJYAUf1VjT0zBjDexr8yOiBLFH2JTaHYhuH9CzqjV7zlw4VnxAKs6pkOFZBzEchz+SR
Gb20XivWFSm+y3Rofoye3adBjko1LYYUJXkwHA12nRr8Yh4OzXK2G8Nh7eTeSlg2HkO5Cj2XcGpg
FVBmddoVRNLLCQKA1hlLB++PhPJqIVVxGHd1kbyrPu2XmTtHg6FVKb33wgQXSNnhNA37p/qTG9ZZ
ZKG76/SK/gKneDR4Mf71GUlNWzyDtJtA3PsUzW7pnHHiEYDr4ycrAGP8NR2MrPw9b0tKNvNYW+Oh
KZ1D2UznMkuvWZ9s/AzumFFbu8h8hLCAzBYhrMPgAgm6xTZ2MdYGAgVpOFsmI89NaC6Kec7olScW
3r9pCQZXgt0qItLhsqk7oeREY5/F5yoEoZ4TAJBqLnsqhK8FZ+dqaqy75JwN/QJZZYlnFEsyhrss
hlBVoIaOZX3Q6vbaF82ZsLt1SSkBNMp8L1PkEmXcsaHXkkVRu/hxHfgaxqroK/pUM787immrKi9M
xc74XTAK6K+10Qk0WRzrsqN3KmKHXjL7bE2nJOPCZV8rqr2t9W/FmH95sVpOuXNozejGiJuZEngW
UiaB+wZr3O/fvcfavq0IZGz4DDFr8w8SIoIti3ejnPZBl/zmQUagmXZI0KbbpcOrEF2tHuk//5Ll
BROptvHXumRUlAUHm5IodpElVhoLiJDhe4MvkQOSmBEDqttEXnCTsHASWNKCkJLWpRQrcGXrlf/V
ZfkRff+2JscgMJHDGuGvSNRzaQD+LbRpoycomL3ReoSu8dnb4DNj5FwjZVrYS1SKVNKgxseaeQxZ
UnJyvKehY9KZw4rJ7S5eumLaKVMRQ42pzG5YNHjwifHz+FjVqjY/G355cobsL5E9ed/gY4ugXCVG
S7ifXa1zRcSYFu8zoom5boo9dSquBqQfurvL6Wmc+l+KNrCZgkst4FtLSFjMt/SU5PrUW1gyflSJ
2BD2S4EP7dkisbtq6gerw5UBw5uAJVxJoXjO2CVOVrfUdORBunM2BPVlMWIpMaodDw8RmbZSszMq
6Zo146WDmoyzHyGXoWCt8/5kCPNeRBz4WX4KE2+d5eIv0dD1VKiBXIegdaMJcIWXaw+aIZIbvKI6
uzVqFOWiI5JoVJlmGYjY0quNsOxpZB+aSRZtTPMQIOK9n6bHICEHNoGGEV+464nqekAopcfRQUrW
UQmbP6FXCIqHe1S359i760a6C0R/iCLrm8ywVeHEh1JwIVfiZLSsvk3CrCT6OOCUQekvBrf8F3rh
owpGVGn2MfHY048s1Im+RXMCoABxuJW/Z3J6zI+qUMDfRLHmM8Aei7WHtVXC6DIIBoy2wV/tA1oo
teLSaf0lxGSpeVwRsXmyoTjH/bSJQ48OxsD0Ev71BbhtwzJNDH4DNRtanLA4D5r9aNhjaR3LEgNn
4eBCHkFD8VSkKbNulz6pN9AjUGiBXjMOoy42ZodiaCQEzuImCVv72o0J1xSwlEHcCOp9ynt7yd58
66QktVEnP+XEdeZ6BzCdKgYFed/pb76HQJ99MjHVHl473EqQhjOnPgubwUaB2c236W8H6nRM18Qp
tvYyLDGjjFF2bARG6NZGndf2GCHzWQDbhPvJlS9ZTKgdFs3Z44RIZdfg8KmF/l7pw6NzZuVK4W+E
N6161X9IR+P3DjdShucU3i66RX1Z4+qC13PTOpbvjWPdc7/athP8LT3YO11znXjuhY0qJQMGHVoh
Eo1v1wZ9FY1323Spu4ycxV760pWMXB2Pkk1dUq/hBMyvHb2aAxjO9PN7F8QP4YT7sZteskljEYX/
pkzuGdiEwgJ+weqaLQwjZbB1AuA9kXPYOQEwYB1RwY5wQhpcWDLos/qbjd2frmvtBjPVvdi6sb0y
VXqyCY42PKB5ovM+XHoQjUM+7GwPAhwqzUF9N+4bZ8a77nd33WVATECIrd+tyVlEBV240m4dUKSR
0tR26quLg8nJjXdn9J5DRm4ZweAVXQoKgJ1RX8HMYp+oV6b1koBP4eqBU8W6CG2gMWrnaUBM0fPG
lJl8iVgeOVhTHKv6RaL1FsoY3+aLrYwrLp1fk5O4iO5sq89VbO/sAa5/9M9O+T6RgxQ2N28FOdhS
Rz1D/xLlzUE3hxNBhrhLXyw9ZcMZoS9LnO4YyznmBZV4EJEnQHqZJxi2W4hAi/Gr8tkA4W01obVo
mALZAD8PIy+VdBZD8arZDa67lF4aXFxl7HrD3wXaTwEfsG2L7egARTe6hmIVCsTU8NNtYbX17ktV
vA8JjygYX6MedTRTUh0QS5GSooy5dLAYbBUhOSMEN43c4t2Eo87LoBPBC0lyQBigouddw/QvipF7
+M6vrXNW5gCsElCBhAoCRnct3GDis6YbVnjcEzUSPd0diwTUeOudMDyefeV8mFwLpTLe3Sp/quE4
KDd+GXWLxPZvVRcvMgBwrVpYmciB2RXpeb/R8DnJ6KhPPQ4krGSmhwIiSQtmpum+0DVGVN5MF1uV
BGO5KYEgDuEwQ3yKBcgIrRZbzelALbLKiAgLHXxIUBOVKlzqS1yjRrPd6KqC5mwHSEj1ziYhuSOe
kx08OxhULRsjag4R7lppfU/zssVxLvg2qM++qsH5Sdz2MhXzmBqFQRraHh0RXqeKeYpS3yPi5kkS
cx5p1rV0a7bp49KHDGGyJoEx3bB7NfEGtVX005Q5Ukl+5F43nkndWA/I1Zj270ak121EcgKviGjd
N1Dx71pNLha+sAJ5Z2Z7c/Ki9pQ33BfZ6BynHq1tm7NXZFyQMDBehjEEOKsriQBQRPyVA4jpJIs4
C3NwN3DbNe0rDUZkh56/lWO3FVF78ASHsqGRHp1Nw0UbUlBHDVVa9q25jjjmJdsyR2EELnK0oknA
L9x7DXmDJbYN0UzvrTBvddrsyg73rEFxWzd/GDZuYcmKlXk7IU8eOp607olgKDykLP0GOyh+qdT4
tUbMaqPUPmrU8JR/TvY0vxguPQ5qByQLAyCRvGewqZvMDjgib1PeEBkojwhK8B6E0aWecWJ6xfZL
qLPVlzezY8zOSACsQ3tQA9QQlRl7bhp6lBEBtXLYMSgjOQMck8AjwLZP2fSlFeXFyN1bGTOUryr+
zCj/rnFWHo0g31ol4dayuVp2uNfIUrfb5LUBx6CwEWXErCEL8P7ZTMJqyvVGacC+Inpk14IKnDoO
NjNc9+T6zTENOrw3s+W5xxVkgFGUuylFgK7JAkm+eYpEdveC6tNDIa+kwBBh4qcDweUA7yJKyzHJ
Dk4jGgw9/QFBvJySP7fhR6q5e+Bkt0Hln0wOngmB2MYpF3Mff8NDMtedtJCaAfVjf8RYm7vEY0kR
pfYu5uJ+Ut6nBaDZhlJQY9CSdvnjWPp7l0x7ppBXeyg3QRs+Sndae8ZAoqrGrCvoXaxpwT5JBdWQ
hksdPBVBIgs/bh921dxNO7tUBQBKKlUUKYQWoxqLJ6LYMQQMaD08rs7EsD7iPlhWqX2Pa1TPI1XC
CBIqThSqOlSpg05unkvuoY491DWqhxF5L6kBmdotvYclzBfiHX4VY46hcaGmQoqQ4Q6Ax9EZexhm
brevbbEb+PCDNDsGZX1iLbVyBR5XqZ2V7y5cHee5aLd+BPMu5uymqMaOSgvtWO+pBeikHbG4jmrp
RzRyvY2JG72d7kTQ8GIs0yb0Q78kj13zt0kRHgyRXEZDf0tyouEafU30ATSqGYUIwtWUTIAdJAZl
X5+9DpMq6MBIj5dKXnRYiAOzH9uYQxhEfe28YsN1vw4HZ1ebe2XbOpCR1Do5OrS2PHwmOnpc9ORU
tXm3NoaUPC0mmqhS9RH9mY36Vg01eRJjvB5Nm/CZZjWk1dFMWHnz1yShNXzuUjiWvilWGD8T4rvg
WxrD3DXkrBFKrZu7rxQAVneZFAiYWR2Q192bU9mfo2rfTNQ9ox4f6wZkseeECI8EVRPZyDbd39IY
Ifcl2rTva/1mx9Mu10ndGXWUNk1SE5Fpf/ede27r7jHo4FebXPwzGvPdzegBqxkQrlCVOgV+L69J
OE5L1N5DVGybfFrXBctaI8q2PkbCIQustaqdaZmF4UvrGrjdOOINGA3+8BKP6X+knddu5UqapV+l
UNdNDBmMYJCD6b7Q9lveK3VDyGTSe8+nn49n0OhMHY2EQl1UoeqY5CYZDPP/a33r3m7IEqFPzyTk
GgtphlmqKbqDCu3nIeY8Bu73MmJHvrUGbzszETmGZAcAzYmaRLEp8BacNFbyWgTO218VfjE/RTaZ
scFs/Ao85640vWZTGNhKicA8uOl4SkTfeRLNL67pI3CZ3Xs3w6fe1uGRbNXdOMkHVj0MUCOEsyLU
j507PZdzcE19b5eSGFkN3T7knIaosruFcuSDMPXXXZ6PcOjhHZkYlgu7vJFOdm9kvYUSsX+mkpvt
l6T5vh5MFFfDIaiZTAd3OVfHyDrakXoW1GK6LpRxsyTDoGiW6OUWcl0+r0rhb1o53BVZjHE8hhPR
t/ScZI6ZMMzsG/bDS8ZceZs5ip4tUqbGPo0G97GfsDf6STIssWrMba11WzctLzCEI1YG+bmTuBcy
HdSKzQQxHeNAo2LCIwNW0zTpzuqeE0S8GGAr27oJvbw+G1wA41z5bbDp61au8+D09Catgb1ryyn/
xPCKhwz+hDdAE2hGHoJpGPXWIpnVS1LCkIf23ciwYg+4X4DzALFxu+oVhchdZE5ybVQjBEdxY/TD
cx6X6L8sztoyCPfBkFBIyk/rEMlFhMJ9Jp8wu+z86k1Kti+JwPXtFcN5Y6kfDNRXdrgNTZ8KLBI/
jeMEr3V0J9wHCsBgGVH5g4JwF8lOXyhk8HinUoOlPwWFpmMfRVkE0EmkGnpzZ/bmcJlZIfv20Q/p
G1JCjzJQKXm+y6n0RlHyqwczZ5DllfGd5prMICCZZklzSUN7dsniPg+KB1IfN8r1jk3/WlO58Cna
YqWNfPZ+8TMAezpNMQ3KZ/Ay1wG53F7O2XVm6jU4uXddQwMnZ5gEwTYvsS+nxbnZTS+a9LNEl8Dl
O3p0l55lXozNsDW74tKIca6gPQp4Yfw5t17TXpmVOoGSXzbTqumt62nqTx09QJh+gZq1NhfZBg3s
WegXGWRnRAfvSgzxPbkCA6LbtSJp4tiEVrar0NGRONq+1k31kw0x7j6bPJYeL9mmi+BUNmGTH8fK
oTUKjMn1uup0xMl51VuIS2QDmox6EuIHwOJ16UxH3abxTeVUJebhAj1WSnZpcJXMoHFB+bcllVoC
CRyCY7sF3DEywbQ4VhwOm6Hp3Zi5j/+3EL+ymX5XAtejhooC4Aq/0XRjIzdDpUVblUd6NnKScS/K
RW7/zOxjZrsM2Ez95Azrrrpo5wurXaQnHCDUPib4PEGhtAKp18c7nRobKKaruL8F5x/SRRd0Uqr7
WR9U82S7h6ogciErNm6dr/3ipQBVHxtbATx7JAVKB3tAk2sryTZ+AxvAWyMaHrABk+7T6St3uO5Q
KDTPODLpk9DxOSmHBwypFB+jdgsbrezOwVnZBXj3/UwrbonNWLj/jCHErnuBP4C2aZjf2hPNUxSq
S0LCRdbvOLDj901QhOTBYwAJ23fQYt+MzcbtYKDB7ZmBLMDyKVL8skg4ows2jClnfVudT+VLhK8q
9D2Omr8MwJOECVAK+hngI+r7bBWjrXPs6JKyJp8sJ35mU02Pz2P42kG8imta5AbLRMu3a7QXKZI/
B7dhxDUjLALgUFCyUfAFufnS09cimbA9s2tIxcWh8ngekKefQ/vYGo906YkDM/xT+xrT6JrONbV3
cldp26+E3mXQTmUIERhDYHAowJnDv4keJ8fZjzUitBPxzOuxKsKP3U2B2JLjGzr405GquGQRpb3H
KauILpfGf1U9lKQGhHSl6TAWxPUW7A8JygDyTp/tkOabSKJMYr/CoRtnC4tOvxSdVzkKXzN7gOds
8S0QV+bWP8LwyDDu2h1VE1LPVH8c+y16n5Oa7ll4YrBXysufy7NtTsv8TFkLSKsof+TxwW6vGggh
HdaNiOrWqhppjZQrnZ/36VVojSv0V9bPmmIu2ANhXxJwYXav44ze46IZrhOwtmKnApN0sh2HjBPr
XXOAdygIW3pf1NseDU+8dHiQJycXOr/B4+YBE+Q4G8J8zQm7aPijHxO0DG10XHr0GFeRzubqoWpv
pupnmWAkGX+WJB64HCw8aj3EitW8wqQ8tPEFp7IaS4LvIToAow/2Ms9PJLUXzjtITrLTeBpuLBiM
RWQcHQ4FuGNYBjEmnLr8ovm2Sk9zDxkpRwbAQRX3AZtA4xV2HjHSz/KmduEbPDRYII1N6R2M7lC3
b116OTc3s32K9QNpKF9FwO7tBtATUQoZ9TajWlsTc7APd3SGl5jeCcInwHzQPKRyhOlHA7Z4wdjQ
hA/siJca+Lwf5CYK1mOB2Hs/t7sxYCfTo8w+GUrzBIMKJ1S07rtFlEXHI3VYGxh9eURNGemiWIuG
Ov4N/Acbcnn/4se3jj7NLIFXUe7zBZchcxww3cala9lc9PEPI0138wLkt7oTQjrQyYjmL0vrEsnL
yTszzksYUJV3Xi/Dj1qKs7aKX7Z5HRU35vgDf2SGWxUVAiC2HZM6AR9J+JJU+8q+pyaomEhGyVgC
D5Bc8f/Wjsb7UiBy5ACHrSM5NyPosPVZ5pO9vjZpKZWckp3e3XoNSpSNhbrUeFG9f5uJXaf4A7D3
TRK4NbsOHHc0nU6i6WKiIcUxbNOECOh6UOnlLV7bdWXivpA0kCJypjT5jTs1/oBCsgUWsHJxvgWK
DYzDWfKqVtdFtAm8XQyAYRbX9njoqXjMS0pbc++jkG3nmvVz7xhLw+MHC2+YvITuthphC5YPjXwo
EHcZd1mykCTwN6wytzypAodj8CsktKjfxkA/nfbUYY1ZaGZEyqJ1sPfQPciuEcZGwAYTACI4O04R
iBXY/O6+LS4i8RhRSxBwZZL0gpYY6pKjMcMxNS87FuSxI+VKrvv2DVSobE/H8JzmdVKgUNp0A+L3
iMbMqmWEZtchmmuWR+G91+NZOL039gu41ApdbkGVJRnP0uJmGASq2n28uGDHYzUB2gsvxq6+Dsqz
cphXpLntkhiQPhxG/7yNHoPw3cPPMMY/Aj4rpq0e0IRZnnViB2igD+/R8sjLWF2RcONx5wCAvGJr
4S0MeD61/Whbv0x2MvPas584wkp7q8WpOV5ClURvkI3bKcUfczWgBhyYjvjEiLWckkcRUCok9W28
0jl7Wp5Icqg4VpEokjbQax7rZcGg6ktd9CRhfBf+lj3eQREzFO5L5DnTRTXcW5Ti1auBOSvsyCy9
hX5/YtcLuCAF1lB610FzlU9bxY7dB1oHO9h+aohuojleC1SeCMjVEYdLVp/VqP8M4H+ASLt2n2JL
zmaPaf0YWqetequNZ20ceqIwYrLtlKTrsrGeG1wxJsrG5mBF7xYImS67NpqH2bBxPgGtUSweOF3o
u+Z8FZLQzLA9NGTDGob3mEwEbQDKjOe9dkBGU6Bl6xwGa0s+xAUMgmPtNpvBfkgNgbDskDtPbXNV
klNiPuXIa3yO5zXBa+jRemJ0poUFcTYigMQpnwvSW25UlKxtyJaOfzT4eOEEcVBb2ywwaXfhC/RQ
FLqYWrKt8OpdkwOxZ8RFN4usguEpAhtTwn7hSHUwHCkBYk0vB+TM+ByAHGfHijO5CH8QrVakRw2M
M45vYu++tFBwmfeiX0pWVG5Dj7iVaxO8Ay102AV7ekhMvM/KTAFp2Sj4z+vobsyetPfQ1bSE9jYN
OZeJTA2su8Ozooqegd3H1sFpp2RTee6kJeKjbk0g3LZ16xVCRGYGiJbTWTf1dGLKXZvQCd2aXnBo
7Gk7UbXlVMpR/6lgHNbjHlz7bm6y3ZBfSIlx2L5wc7VvDADg9r6ViHYAzcd7qZ8W1n4MuQ7tWK2f
rCTaIF1cNShhceLOBCm6Bf3K7s1yLxT2F6TpFJxQzGPvZf3DHVUDPACB1rm3RvDSCtxamDC9CPrG
iPu3Bk6I63oRQjnDg4bhNIR6L4rqprDCZ5+0HLcSDJ7FZIauCQ2BhVzcdQlAog/sFwXeeHHSdN45
HU6iLcajURm3bU+R3MPJkS5ejciJDjAvdiGpc1aEqhhACjTeH6h1OfplsEHNHLRt4SvmbrVW9DVM
IuBDlp50SDe1sxjSiL0aHbM8L+pCQKb00bJ4yR3aECC8gKAyU6wi7e3bRVqUh+EtemV6pug87Aj3
q6d3E4wGPOfNqakA0o0L88CgWbyqfHunfL1LXZ8wMz/+ibbrpiwYQG6bBodOVXdThczNoyJ81anG
P4gQJvAUeITZl2O2NqKufIzbCrPWBJkdYevEXsvrotfRw2qCiAo4y+SdDZ4+jHa5sA9nzNWKL8CW
fNEl2RGNmkNI8J06BLlxpXWQ7P2sq46dRrA2NTkiUmWeF5Xz6FrWCK6IITdkJSW2wLGYxWGXQxto
Llx+7kkyOI/EJNNg1IPcOqPyH5A40FSwW/CpI/1Y6IfUb/RxziD6o5FkPzePF56BWScrbb08zauh
kN2paQTVSkuip/SAhd4R1gVFXs5T83mKz8Gza3Ybw3QasdFLM4FRxr20PQqJIVurlajxUtNU3JfY
iNvYfLFtHJQd6weiAU6o5cqshbPOKpo0BZ2PTPLJiqgbKOJDFukA/jkEp4AYSIrpmLsgOif15hpo
1AFlssy2+MSbyt6NQtl7JCf7MVpiieKjUhoIkTdiq5DcT5X1F6OdPEYUT/D5uoeZw86EOH+yKvp3
uMKmhXjIUtvQHS9coJN1t+QYJDSoSgiNpuOQYUEmAeYoF8PKBDDeD+NfKHFJBCbBtVM3ghROI4bC
HLXgy3IS1ibE5KqjeFL8iKR706P7C7EfrJu+37Wl/pnPyVtQ0Rvht9HNGSGfNMbLGGLtkzQI8tZ8
advFGm68izj4GdrGfaFAoXhs7W3jPCXzq0Mn0Iga2F1xHsvo0Ia8cSO7yNxwXY4hSZTMcbN9aNnY
p9J9QLiD7NHLz+ltCbrruHna7IDbcNtrjuVusI9BA0cxXmpS2aTTYOhsjrZudrZpPmQDOkmkPwjP
onVcA3VsMU/MDr4SJ7/gcAwNzomvs5r08qS9ixrOS40HXwXaoNFwgBHPqW+0YFEsnOitr23Sgi0N
qUDsencazJ/waEbMGarJ1fBq2pF0XoIESeq71XdVR18N7L9tkoqVmoQ+DpgZoHjaRprQisiLPmfT
VThFnohtUMuClaQ1qhnEEsszbdnQLlOaW40HRoliBiErZCVqto/4/IKwNMRlWLgKIHCb+WALV3ae
e5JsyQaqBuuprkt0sGTN15SzWNKKlOLXnC0C7Frw2k6A3dXEHWOVrSXtzJm+9OsUcdD5ZaK6JMBB
z40gPEoavd8/+fy7S2nAs4JO31S9zuB0ZXFKvwrdr9+xaTCyqXR/hL6DiIEimA6rS866PQzRwm0S
5gYNgGpp8nS8KrlOpNFy4AcsyqGhpSdBTWSeLcpBVJUE60rR05w8HZKsz9N1pTM1sPUI2OifNzax
32DadG+Xq8YJSKgYQk8eVTLEGavQQI9i3bh2BocO91xIXjHC2pwjaYKUMX1uPErM0yo3w4LyWIJ0
yX/1Ff2IbIORTlLLj8gZZmXKuijt9DpIR78hiEj5SHMBfQQEBRShP6sKkWA/2HuQkwXnAe2XZGus
tEtHMGPgIe2Ep9B6QGDLaSx+zZWwxLON1grcjsvo5nhfCyS5gOaqUBWkqKpm8B860CfuXZC7QQkP
0neor83OiFSNyGVDsbmSaeF0vyD2F0RwNJ3oYWlnrZsAaMnz0rpti7qmLGwmVTrcJy1iJZRyoYWD
v0Oi/+4lIEXJ9mzCVvwMLFGNoIv7uOseLapPYmcxrmZjUTVWILzcPslFvAEKOpHRWMuk4yAvx8x0
X+fYEV3MnsMqINBmhp+b1jH1TTf7leaD6cq12Wt2CdKtRpHQuhE1lVyTQe4sIn+jJMBNWlbunifd
0Lp36PADjY60nR3X24VTkno2hZNWwfhW0i084L2ePY2XA6scmue8ZTkbItsft2kVCkLpaaiNigrj
oBt7uBsCh/7WSahG139q+zjCbue29RS9R9qNMaI2rK3dm4OeEpsZs0d7mHpjWpysjVdbtNSagN3h
RoeYOcKBqHvakxq3JFVC0fdJg1iDXmkk9m2OmXw4amEUZGhNYazpJXeGE4FfzGCxJAJ2vO3ZpMKY
jbCMbeeVxfigMHNgpI1lnDjtBjlpQbU16RuH/qzV+vSfxDTOSY0KPE/9HupQ0PaIphv6M8gSndIK
N/y22t2Laq7otLSOYZ8qC4rgfowDn7fsVgG6Kng8XV5zHsXvU7BjbNu6B6hXI8GnJaSFNz1kbhM0
xmnedHE+bhpjCNzm3LRVmjnrLgzqBpdOai80UH9KZfnSu10wR3Cemkr+EPxoFK6WaWYmxWHIgolc
87EF1EDQFLS9uxFRHYnbRvh+CpDVSmSZXntNaTZqY+AK6H5ZFPa77NYinzAsfk4O7m7COISf0TkN
zSinnNCGkZu+SF8m1nmQhLKixFuoHFnYUGF+Bn1jFRKH/2TozFuCfBune/CTIRHTLqkH4Y2oRKoQ
0TE7hp5yWYnXTzIpG6Vz6Xu1FEczq3ICFAXv8G60+4LTLJYzblqjuKWNGDQBoyCL4qB6Qhwk+Ycr
dIH9uY/oBdlZm2whvOi7wFQkI42SFuh1aIbkV0yzzoHt9wI4MtMngiVv8pbdZdhR+kM0lp3mnYvY
HXWd2/8UMlVEfGpCZsfHqRlLAnq9dhKcj7q5qq1ffNDBfM69MRTiOUiia+COhTyzlbUUDICOsHbH
ZjwnuzCNLPtMjTUresUMjr0wdjgKVS3Hqw2lRTc+N6S7FAHr2jPOehqy8wGycQvEkH95up3bKL3h
FUfxaeTVqn/Vlhjng1lEKWCu0MKnBODc8a8nagoaGURr5Xt77jIPnkibe91OBqkJLC01ONvqOYsA
LZZt6FBqHWO3ukESYAA3dIvcjKiDzXXV79FDei1I2hi/EA55ehwPTZs32EkN5I7ehlqpDNeyrWfX
ZA3BFffszSWFU4awTXlB2Ii8KUZMc/xLqywbMD5FQVTfIgfOKCJOvkFoVCASt3oaGhmxkeYdGZRB
6mAesEmmvo94JciDIaJlhERhn43EmuMcL2bGDiXMRVan24K9DCluKo25gj8XaX9MgNL4FlGuPcUx
mM5B49OeT01nPNceZewjH0Xp0Lboa8y77K6R87GxmtT0ZlQ94e+BZzzUCPbQ5sVxN+tTQ+aJpPGQ
5GkMMckbA6TM4zjBtwfFALZtE0R+RXO0BP3DkJ42kuYdEMsAsp+bzhwYC28qoxCxiBt4MEYq0iiK
UUu/IVBdGrBaszrqIrQhRZ9CIUppi+5Gy6X1nSlmsa1NAJfeubg4jNeRdYAC3EDXfNfmhAOeGWGB
A9/OWCfWbhAh3HTzEn6lhl3hnxmepGVumm4XvnmYwzs6L2Hv7yojENMpWqy+uSdBJMHTVSc5QD0c
jCPyKFv4TB4GK/PVlGQS4pJF/id1qyLJcaCVIiHjOmzfbQb0uWiqwnoP86Zmk1UrkVG3sVVndrCa
3CLbVtLEA2bECEzoyHECO589aANXTd+41mk5GAPzBWO2OuR2VcnTKpj9kgJHYLXTT9+vdbqP7Hmi
GpO3AQ1n1+CLqv22QVyYtLImHaRlG2vIOY/vwzrL23s+1SJeDQ0rN3gMqxsumLGn+IiGwkduOapx
PmtbvnFr1GWwblqN2xV3SneX1xKgT+ImoyCHx4VDNrpORO4gzR/icLuwYOwZMF1VeRzGgczXjFZU
eEZftGvxCRZAyxEroslxEhUNR1uxSTwZldThuZlXdGgGqpX9pu5p6G+lb5rvcWLTc6nJaZZXlu8n
3rVFiZX5bq7A1ukybUlqJw4r3LRmVuuXORIJZo9cD/019dfU22VSawSsWrfMTXXiImabzXaC6Mkd
gNREAaLXg4rraB81Yh5f/HF0om0lagHufkoS9mxeK95Cp+7fe69oWWNDmygAa+o9UC75YF1wM/Gl
FDKsSIFikl8b7UDLZNJI7Eheq40YacaQUEdPQA5RKpwNKnOyBT08odcnJSj0CO0ViLVO9DDjjE1N
jQZwojo6nXhOoVButHaFs6woB3epjTrxhdTZqFYlLGgSPFunfU0aKUl/owrRk67mZil1ICv2dm7V
IUUzaItbNyISIxIFJ/HkzRzNNFgtC8XUZQJ75VKUfvwDmwhMFbuNA4D0VTYh5hCkxygk48+VU0/X
2nfxWvnhDNB3QmoJfnlWLG6cqVrUEFVBmFKgCVuvCijcPpba16IRSboaRZHz31M/vaOI1/SYUdwn
2xg/3g9T+OrFs0b8+vSUidlNqiHCURIwUUEjEN0rLDIXfkYWoiOdqCE9TXRUb4AiVm9RWpKto8o8
xEpXRwXqMqyFcPVl3IHTQehJTq90QrgGxjhGQPoHVZOppgWISQAKt7XpzCTWtZjpgCEBmlu261Az
DWXLlMKkC4fRqAdjWk/MMvzBzZBByLGTFn1A4xXUGJnHp02epbDB2IsRLxNVHGlOgtoULEiGi3Gx
COc82ORsML2TSHgKvjweCnODrRO06hRGtGSaISaH3gEEgcFRm3lPCa9u70YDtdQmyzQ4asw9ytgy
mzvuWdx75rCKVZB7hzBQ7Tuc/j4n7RuLGW7DSXEqYlwZrNQSGaoRIliAT5Ufy8zVsKFh6oKLGxIn
vGHzIkHYpL0NFrgQJC0HUsFnQeykSahMQvCDGBLZ2yiT8uh26lOzugerlLfblhNY8sSAzJtLrEV5
tPakschXwjGr964xGPWLUwxEp7pTM4TPddfhl7Xgh0fvaQDnb1t0FpIdMGeTyInJgNKVXHnw0hjz
M3Jd6bJd6TGwWIlTuXtQq1P64KG/Sli3Sqc/a+laDYfRN4v4jeUzZZDME3QaVG99yL6NHYHhn/WR
g4jgZOCM17MtrCGmUdCBDdhTIFuI3NY0X42S3F0+oHkaIeA27OJ7R4ny2q21tkkX8EZk7V7VoUlP
EM6NqwLmEW2ZOgtNNtcakjQDPWz27A376L30fQoSsexktljk5u6o/dgg1Nch0YFSDCQKCtA1pqi+
NOw1shIKeakyO/uynFI17kpXpjdW7U3OjbRbhLGgroMXNoRzvenpash92ksnuKc3sWQU5IkV8GaT
YNmXUMFOKB5nshiiXY+wDiJkVzuPjcdB6bKE4JxDXQ6L7AJFK0XRCHPkoU5Hq+Qz1xTMVadg6fZV
liSn1VDrdhchSBn25pgnIWLfIMOOFiwT19wVOSizWS8hCemYFN4qre3B35QscuGjRhPoYd+TGb3Z
xPDK7h4dSsO+PcDXQSXGKjqI3CyELOtlgHG8lTbNzf/wowijZYluE9fWmhmUzu5bpW9ls5AjuxUH
RfZiLreBDyvBVlUve3yFMCNM0Sm0LZX8uuJkS0vcLEZI0BRt5uSh4jvu0G+lIXo51A6eHFf//Mf/
+q//8zb+7+BncVWkU1Dk/8i77AqLTtv85z/VP/9R/r+/enj/z386fBi2Y2th8T/4mqXt8vffXm6i
POAftv7DR66KCr8DThRlINat2qfqFwokSP78/vWlrOXP+tu1oBg7DkosYbvWn9dyiSzAj1Fma4y6
a1ptmG+G+SRe4x73XrKDu6UEUa3nFYBGpKEr0//mXuUn11eeMF1TK2V6H69vFsqkWAudrlTWqgJ9
XGEV+/oeP7uE47rCdU0hlHC9P28xEKlV+JafrN3ktg5pfcfF+usrfPbCfruCZ/55haFScUWqBeXy
3j7OSMydAU9DuP/6KtZnN6JNJRkhnsW5ZPkZv40LjKQDG0QXkBbKkQ10d4nXa13tgFKfkBRGPk9K
X+MY776+rvPJK3K1aVNttxVtBv3nZUPyEOd6XnrY8B2Z8+Z6XLPZO/FsY/P1lcQy2j6Oxt8v9WHk
t3KCPpew+UH6WOxZT9bZBt9DvBJHKHubbFdujGuQpqs4WmEQ3gTrevv1T/jsVbpgJmzTMT0EYB9u
tkTDxV/mVQYQJYo0uTHQ5Aao/b6+jPX5Q/2f63y40yGfWMNiIvRQkm/rK/ecjCggXat4y4x0SS0B
gtY+2sbffG6f3R51CmZgW7OxdD58CxSby9qW1Cs5n5zjFrtHtrt1mvGbD+JvswqfmbbZTyjLEVro
5e5/G6m+w86AwqMAUDNsq9Q50Rly7bNkYiEnUyhK7r5+nMtb+WPccD1XaNsR0jYt5X24LQMaDweK
StBYhrxXj/6tXfsTqe6ESYYKH7XECP31Ja3lo/7/X9MxP3z05lxIF7hGfhL2AeLENvav7TZ8qNib
7Qppk48RLPKqvn6PY2+gF0Y+4tc/4W/zwR937Zgf5u5M+Y01xoZYdfA/B/c+1Vf/3gXEn68xjpuE
dmdir5qlVV2+V+qbO7D+9sEvtyA1ZybeHm7OD5+b4UNwrweQn+Yx2qtXcFAnMLS3ydq70t+Myc9f
2G/XWgbtb4MyAYkVBc2CGQGps0tpKVwLt4KVF+N56dOm3OmoN/Zl2yjyfUUOijuev/n+Ph2ov/2G
DwNV2qnSTk8Dye+UIVG2dd0LIK1ZYe0uPRyprNQgFEztO99c+e8r/Z+P+q/H89vt0/2vu3LiUaOS
Wo9n5bY+w+m+A5e9qc6sldpZq3hPQvOP75Z452+TjuKjtD3mHckCgsHhzwfvUgwJao8DtOUMzbru
DGNbGj44ptwlfj4klIzS38LxSshqpLNHX16s9OjZh1T2yTbUJeHR7AJpm8gHt8njKzaLVN0GcCKe
peJjh2Y+yAu9wWfCTgZN79rpYAkbWl9SITtFi3FftfLWKKkgA7PGeUImA/W4X30eU1XUCHjzxKCe
l/QLivchixxCTAxKykluURRnTzJHQX8sJTI7Oueca8bkNe7K27gYXi0NK5u6GwY54kZsgAjpaN/3
Y4jI2oE60V5FdvazSb1tkieoPZmnhIKWEsXmdRfWV0mjHjmHEKdqNzdff8GfPHotEchz0LGEq9Ty
93976VY6q3oqODLXpneHfJ5jdEqr2A/00793oQ8zfi1zHcUx/D20z06AoT/bcwD9ZnH+5BP+cyQt
M+Jvt5OL1HCm5R3ENFHgUPsBFGic2pBKpiq3rmYU279Cal0WW7AklivbInllRyeYk8LXN/y3BZxB
bbNt1uxXGNn2h5lLyjTp27LD3tcgsnGpuJbAmkDWhMU3V/rky+VSLs0LqZQwHflh0phiDqTGAoKQ
1+YKSiqpmbT7bqBHbrwbmsyIFhOAw6vyhjj1Q/H49Y1+MoR+v7r6sM6xgjusdVGBXlG/TCGEGKcz
DlHnH76+zt9XM+7SM7VtKqE8Jow/323n+VHscGpGjoP+fdXnWURXjVJs981C8OkNedLC/uV5bPU+
LJuGVsImfAJv2JCqp4AQF3T2dbeK8iH81z8/U1lS0lN1JQDMD5cqB/ogemK6nzE5K786DhTEhTYu
v350luDZ/LkXsRVtSKFN7TrsTz8MxjZwGvSziL7ol0+E43Cqcs+VtYDZ5476zEltVGUPklQ39S4p
Z0RxvTM2S9JmRCQc3jvkzBIK3+vXP+yTj+SP3/VhyQW6MycONtSFC5ql5elEukSISNyrym9e6t+P
DurPR/DxI1GeE1FelavpmD04ePmjE4TSG6C052Q0HMDzncRoiVd4gU+yLa7d9b+8t/7zF4gPH4qf
FAJlLOMqk3d19YhM0KVq//UD/eQj+f2B/vUUfpsAxyK0J7XcpZ2ceTkFiuL+6wt88nFwAa1NBySC
a348IDhAwUcz4Y1JH5vaM0vjSTBO3+xFlnfxcbgKW0lFnUNxmP0wXB2pKLHX9MStEl1QYN4RloVY
376giHlGLXRF3uYCHja/mWK+u+6H4Zh6VPmiHgmiLJwdYbNvCJnoCdBcstkRGqW6nWdf4cfqd18/
1U9eG+cgsj48x6Wu89cO6bfX1k7G7KZmBuSFZO6uxYmRvn19hb+mxw/P1BGeKTzem40s6sP4b/sR
3GhIYd851+Q1rP0dLLJ9dGbKTXOGPmb3XVlgeVgfLqgt5VgOSzJSGnMZSb/dU5ZXJmYnGrT42DmH
O/o97cYz7Iu3QQO1p05BJSBv/fo2xbIK/O2qzNwsurZgsfgwozZm6MxmStTW+GZtwXy+teFarMJV
95MNJdnJK4MaQfhSATRfJ2tmne2wL9feN8d38clIojjwPz9jmZB/u3n4DA4h64NaRQ/xTuzCXbfp
z4z9tLK33ja68J7ytb03NiQ0W+v2RF76J/UJ6cQX/QZj2z5Yp//6F/XH71ke22+/R5CahO6X3yN3
SI53yc7ehXtEvvuvH/8n45jLsJNHv68wlH24bS8J/dEaWcPQEOhN79GOSpvGvPv3rvLhZqYg5SAd
YEjLRraqsMWN6NfXV/hkXcJDiLmVKY46mvPhCo0py85KeoV66Tbs9tBpVpY+tVidvr7O5+Pktwst
D/S391LoyvNox5M8tsNRfTQuo31xY2zzQ3VBjth1uE5WzRoL8wqZ46FaJ3dLOtiqvQDCtILVsf5u
M/fp9/P7geDDD5IKiZmrEQE719VLeAfceNfcB6eU2c7V1qH8ZKzehqf0orgawM6s0Kt/W0/8ZInR
y7xhak/YqMQ+zFQj341Lc7mAPY9AZRq20KwOo9l/8+w/u4xjMu2y96K08HE/OffaLcPeUCubCPm6
dU6Mrqa5dvv1G/5sJDkCGZclhUMF/cOSMrdDahfaozeUAOwlI6yb8fqRWAXPKY3oQrmlmt311xf9
9NZsKA78h4OB/rB+NlYJtFZzqusrUIf0/yn/ILYnqo0Miq8vtYyHj/Ptcpn/vtSH+wuiRPMtcn9W
SGpVtNjGBjP0v7mhv5dDlU073aYB4HhsCj6OiS7ILNVBMl6ZzKT5nbellv4Y3L9lB4JSNnR1L/FL
fjOJf1J8+uOi9ocNW5jSG0/+8iXDvV0lRes/0/QLb9DaxP+XtPNachtZtvYTIQLe3BKga98trxuE
pJmBN4QHnv586P+cPWQRPxHSvtMMIzpRLisrc+VaJpkAkOn+lzpG/qzKHNBqpfzOkh24t6d4aTUt
TdMBNCs8FjTBGVWh4gRVQbK0bpzXSZ72tmpGVLPzlfEuXdjndoSjX0Wd4shjnKPhWKgP9O6/BD5Y
BV3F7WVl7H930tKAohhJmNsDfH9+XG4iUhA6FSZH5dgbYtRqpVE+yd0cVIKa3eP4tqiFFG51kD5J
P0qSpLvGlRW3+RsYsLG2teY76ZZx4c4C8ipXWYNxqDO3upt60luzabbOHo7cXXF/e6jXx2UeKUk6
g05zG97XS3+vm1XhBA2RLdJwm9h/ae272wauNwsGTNPWDS5gambCngXXrDqpxgMAxe0EGEr0MNkr
Y1gywTF0VN6TOsHq7PLO7izNBI5uoCZIb5V00Kvgq17I+yA5vf7uSGDtRvAGS+Q2rt7GTgPflRrC
joym4Kl9BCktG99vm7iumOFWbOpljmYZimXYwmw1Q65EcUYuHoHeO/RbXes+2GYu2rZe8yR76d1a
gLToyGjcshyT2JSSmXCYaydPWCNaZMa7Zpc/qP8g5JHcwb/zgd7yPe3TtAJskmfj5fZIr9dMs87N
Cmc7JfcrnRp4C/3KqI5BYjQPDonBfVSb48q6LYS+tmxz7RgUBHXHEq5vp6pjWC57en/asL7XshAy
hDAo4UgoYBZr0RV2QtiLOmiXX6HpVX9/pDYJN4ucJjkcSxYupNFHYKuWBtWVJWcbQSUqWd0dJAQr
bmNhQt8zppTiZYrxhngIJCMNgZRDLAit9CSVO/0U7ccxWTnO80196ZzIP3HEdCBdMsMSRkMfC10L
dEG5aJkCZTgC4KWv2ndPEKnX/a/f3iS2KusKiRKNRJEhOKcqGMp48Cnn+PIYSR+jwYKiuQLHWP7s
A90Z//4Dc4AYWChOt6YKe7KDMAJCEPyImpGkLLq4vHfgmvoi879XDvrSaqkqZU1SFxpZC+Gch6Sa
cZho3EyY68bJ9ZNPipOvXNRL7oSeB+qaGo+feRdeesYengpVCWnsttEBNUN/N6DkAT2PMWxlq763
BugbFMWDxFIlSep4MMdCLG4P6HmG3b1i/0F2/+J7hMdwUKD9A3QXVdSuPO0KoEx3WuJEW9VeLVwt
xLnUEFRYVRzKuqZYw+nGkwHME9JhXartb2k9wITc6JYGThjVNborJM3xV2LPxfnGIA99G4wILKuX
813koLdjBMuIG9DKc4cHzaP5+9P0NLnGnbaFPP/j7S27lEXhXMiM01Tn4FA89lWZaX7LETGe86N9
lx2CV7po4eadvba3njOcz4B4/s/tCZF8UmdtlqIJC9yohpIzgHTDKvXmTzaugSMh+0jFwnm/tc6u
9NSCsDabMqp8G7of0d3adQfUlp8VF+KQDai741rRbym4pr0GAJOpE9mq4htlMKoE5D5dAGZfbCeg
nIB8RxXWG0t7cuCddqrp0e/0XSkD8Cilze2FXNqu8PfMCCquYWA/lzsnNkho96XK+JoQEbBQ6qPn
Dlz+Aw2f6QMUVOOKb11cyDODwsbRq2QEE4PBQc4Og0pXrJSvJBGXnBzZUpO3My6Va+5yTMh/dwhq
98zozNHZ2UiljqCM/iDFbJ+bEdx2U8TBZA8ArFMLzsA+TdtHmnzSz7+/QKY8FyxAW8KfKhztKU2T
4NTRyobvps856XJ4NBHOaoPiOFbD059YA9bpEJEZqiU4yhoJH6UvQ9VV/HjYlSNs3rXRgGMfEnRk
LLbEbXvXS6UTcRmmZSlzWcYRlgpkhiZT86YuBwGWa8XDh3CWrZM1bWWfL8UPpqXbpobHIgMhDMzU
ET/PM/rZVMXXv2PTP1RdC/+Gao/f1HhQXxMHLsUVq0v1JpvKp8p04iwhQLjcinVXQK5fmhyvIzIo
O+UA6/6HGSQYb5E3WvNe8yBEJ3luTTjMwQntMXpCkZgDUOMgE1CZKroD8t3QS1/8sgXYmblyOMF2
X8uoBoZrw12aZaLr+VVHLZ9escvhIpianSaNKG2GTjRHGle3cEG5ZO/2zYZgY9M+R8/p41pBaeHd
zJ13ZldwKkTVSUG/p+rCYAAnw7f+Mzj1bfBYfO22mpvt9F39gNLIbvUVoy7M+Llh4Vo6ka2I9QzD
5iOtYh6YfM96+gUv3RN8I7/v1jiUFk8Jk1iYguzl5NYBqPecniAQTN19l1QQayIrA5dU26ys4/Wp
5EFmkD2hx1KhDCMclgIOSRrLUs0tq681qN089LfxcLx99Bf2isNQZFNRHI0TKQwnM+W0kCyalYeT
Xcb3lZz62b4KkAZ10VvO0cAe4ESf8rxeOyZLlrnkLRBVBhk0EQQXVjlU8uhKIyCwKb3mAQaoveLF
z6ZnPUJT86Dcyd5cezBXnOuiXcoCBu6HnmAxuFCgSTWlmey5qBM68ftvpzL+IfHv0oLSJXGMlfzE
9VXLU0nF5Vn8aeXK54V1Vo/ZmMAY09ClYRvBm0GXlHd7GRdAF1hht/DEnDEJogvXtVNjDx2gi+5X
v0W/+Q7y2EP8YUaoIaixpe5FwsqFgMrTVnbQ9TYlxUMpT2f/UMgTI6ciICCeRgAXNRTtO1TotuRG
j7Js5NvbY1w0NDfrEufaczLm8uT5ih0O9PfC2hXrR4QVvtDffGxz+ddtM9d5R64mHg8ah5tn+9Ud
pZpNUKLBtwmluVxnfycV+rkMTh6kHV+cDJLUYSrXDsMcP1zeGZdGZw93FvHGTgpbDbEl784pSlwa
p2DWRluw2dK1D7GEpmZPQ19YnhXGIQWg4V145vRx6vJmXxaGBPdgFEO7M0GuEAda+pY4WQuZku9b
qGvb2ktalNn42x7q8qsF51E2o22PJjxqxdj7x7An/QEPDO2iXW1APXp7XRaWn3XBHVLuQUZOhI/S
lg/nKtS/btXcxRC9huT2AwgSb1u59g7UX2jF03CF8nWE4oyA4vSRtBdisR1qvI29oaCxO1knr1Sj
XTRzSty2eO0fsEhpT5eBH1NNmMd9tvRRmA4qRCElyg9aS5tg+JUn+0r4ej13hqnPdW+SDjI4XyF8
HZBxtMYyMaFJ+0iuFn3wZ3NcW6CFgZwbERGbU5vAIU9HPbVJZBu1hD5tf+VszhHE5TG5GMf7K+5s
rnBCaUV7tuk2ySeVZJpm0e7RtfvAmlb2wZol9XJVEhhr1TDFkkZjHs3TntMBmJyFoyNnZXEWkrCX
oxKO0VixZJY5j8qLIVFzkXD8GcNE8DPaZ0coKI2N8ilQNvnjGsZ4bcXm38+ms+so5oQ+zCZVnM4a
Rce2jFZSXQsYyMvBCdu7TOSs0yr0ocY786599I/EZcmLerB++xoyyBUY6MCSCNFVsX6a0siWBiEH
t+hLewfdV++OZSttTrW5cqEvbA1uIGITcoUWXf3CcmknZWjHTIGBcXyKZiHDCA7JH2qzkjl+LzMJ
m/3CjrA6E6I4vTHKlgvtfr81ebzY+9JDRn43efyXsol30Z62ZMuDeuP0F9XiD8rKNyjX9xIAb3Ii
ik6I6JCTvNwhEEcHWp/BptF4sqs/6q/6W+/mx5m8ZwO7yRYwNmpH6SZw2w9Qm3i3XeNCfssA26UR
PRn0EdEAcmm+i/Rc70ih8pKx9wSIbvY35Fmb7CPd1/fVzt7etrfgJt+hZO99V7QPCaM9wTlUFRpU
cI0RH4YA6kiEPKdwDde1YkYX8rKq1rcV7acznUEKA/DQxK+Kb8fQrPnx7vaIFuLCeQZNKla88Lmt
haCpsQx/quj+d6sdGUmPLtztcIy2oZcf4s/Q5Byk13yb79Gk/rhieT4G4vY9tyx40FOWV/Kkjkzm
ztwP7Nho2x2oybvWXn8o99JKDmM+DVfmiAq4vembc2zBz9iRXw9T0cD7CbKM4G0cnAfI6521xoSl
00+a5D92hC0p2bzYIq0qN8bYNLvMzMe9rERf41kUtdA7Z+UeeodhXo+LDP5cSCWTL0wjwjZyNY5M
o7wvIB6TtsmbszHdk3vk+XkXfSyfohdn2++az+1RPay1DS3OKu9Pni0wt5FhvjyAaKSgcELr8eYE
13Fl0keur4CBl+YTgNZcTVJk0oTCuiXI79D4fJq1lHi86FCqpJBI625rryVZl46dIzOPcOES3osP
FS0ac3lQS3r1owhONwCfKPjA4iGnSbm9vfkXokjQQjSp6sSSsvruVs8uVqUa0VyuUkiI4t6t06fR
eCk1qN/hEkuUtaTawgzOraK2Bo2VMteNLtfIjkrSXkkNba1ZbiTU1CRnpl0+HS0wabfHdW2KfaDL
DiA0wJRXyY9sKgbfjzXf1VpItOzQoX1l7E4w1fsP6Qjp9J+Ys0iLExnTcSU4yhyqNx3lQsSEC4pl
2tig+VnBttUY0L0qkxSuDO96hzA8wAoykFR8iIjWtOTQyLhwsdfGL8mAKvqp0k2XHifpv7QknKtK
iXuoQLCkUZiy++KH2Ve0+ki/bk/g2oC0y62hdj1sr4XpA1r4peRfaeKCocNc2ezXPoJZowvhHRDF
AZ4Pw9lmH3W62CFiowpcl6ic9x/UfFqB5KyZEOrORQctPm9/nwZNILMh5UIbUqWVNbl++M/joD+G
3muqsiI2DiYgp60b6IUm+B8+hWmoPnaGAgjDh1m4hXNwh5JLuDNyGKL/YJnOLAsnuPfVwagLGvRb
K3gFfRIg2Dx58GslK4aW5pE7GYlREAkz7udyqTrgHrKWULBPMjZFERTWHtZE5U+sgCuiigZ8ShOv
YhpiFKgqA8nNUwkaqR4ZCPnH7RlbckRz+ZysmgbjgNi8UKo0apgREsIKgIjvjUa/LI4B5Wxl0uIc
MtVZCOK2yWufTr7wzKQQSWUSUlfSBOMJjKsQrsI7UkDsZ8MKm7kacp23rS2u1Jk19XKlIHVVlN7H
GoIfdPSddnYRfvvvTAjOQQoaLdQLlikKK7hWM+dVivSVZOvaMObfz3xDFlS2Ppyw4avho55DZpeR
Efb+u4HMXvDMiMqNZfQOc2XJ8ZuENkkBL+x/Z0I4OJBPWr2SOr6bjrB3m15epyuDWHLV9LmTCJ8d
kKIKXhRBNOTYjYhOhFH7DsXNL3jXfpJt/aOD868ZwZNGJ7AnvsyCjCc0Jsx4pw0ZTRefp/71T2bs
X0OCT8ukTFUHNUQ/Ajzepkjij9oYH//AhsnT1KKXhCeOcEgyTbeaPBtOGyA6n+N42jV1uWJiARiA
u9TYQsB8QZKIpXkoIQs5bLFRmqWFHhq879pGynz5RfezE7l8pflZlEoMH6ePZCiqJHlynzSIEG4i
w4nX3gNLl9T55wgb0UDPQocTAQ4NiPI9GNtoMe7SJwU2dretkmI7tmPj+hNUYb8/1yDoLIDjkBZc
QU1qYxhkOZHREIVLw0ZzgBbnFZ/3Dle5fOsw146tzncGIAwx9Q7Wweqhxgm86LPxC7H2+cXauzD1
oMPjKhtI2VwFMA1k2C8DYpTb0Ytonxm2zj/r/UJLnuv8W4S9lWjqOHMaUn+y+xcK9Y/xuHLiF8rS
l8MVHPAQnvSmHRiu9QH5yeBQ77O9+dB/de5AkO/WCpcLmbhLc/OIz9wkRFxQFpWSBHnBuA3d6E4/
jjtzJ9+vWZr34K1lFPyxIdW1lMao4IGujNAXmTo3bsO3Oq3fAiikVlzzwr2syrJCT8OM9+KJfDms
oIandqZDhG7ZuFOUwNw0YfoS18FbFOZvSIOtXGnL9uhGBZ4BpMAWTmCL4EtEmeK0qaMGrY3TIO8d
yGedMWj2MnpbtRcPjZGtRB9Lm4Vh/mtWuB9GoiCjnfdj70ZPpyfY4u7Nj7+KY+GhP/V4+6wvZKRp
DlFgXaFoSWFd7HhsaNqMEY9DMnmHdFNJ5mFrfMncBNqFvqMRZuPfG63XJF54t5rzW/BwF7aFG6p2
cMVxhW2korzqI/qr/ufsLox3/eDWj9Vh3Mkw4h8QH0LxKtz+fg7wcujCvaU38VQXCK5C/e+ju46Y
ALqpCI2CslwDaC5c+WcjVURKFhTIrNpKUDLu2U+wKp9adyiDB6kr3m6v57IhG+z63K5CH+vlEckm
LZnakD5OOTnEzjfkCElPrG3QRSNE27rDLQkhkRAfj0kPcxzqsS78eR/ij0EAfv3kOltlH/9oPgPF
2MBYsuJC12wKTlpPhgxGSPaKIb8oSCZo2kfdKlYczEIini1xNjJh+pJTCOJaxUoPjxUKWrEXvDYf
yg/hrtk8PMC/DJAIdOnG37aHwgu3a6WNhbOPayMDaMHQQyVILO6XMy+3FVPrGqVuP4VPOiSEmurl
1s/BDjd+Bp1m/MHwDRdw+Ye+PNzePdcO79K6cG+UURvDX4EunF29ycjimT8Lzdk01V9Nt+J35r90
eXFcWpqX++yG6lJFsdMUS2P1V5F/G+Svt0eyPJEO5W5ySsAxxGRj2aBL6qjU8inHPhaj/yj333SL
92LLqx8OUuuUPkV+s82DEeq/nzECqLe/YGGEEEbAG6GgykoDvuDcqHT4lRRElHGUnFZ1tf8r8KOV
/apcnwqO35kRwYVBoXjKkxgjxE4qpSPNMw7B1tn+Mn+1x94L3PVoac2mCGnvoUzuFQQrvXprh66M
ejggrHCXuCnQ8w1crm+ZV0+rJAYLe5N6zJyeViFAu2rOpGG1pq1jAD8UwXITn+wfIAt3+YAeVVd8
pZqTr3icpQUkNcjeUTALvu5yi2Y1VPD5IBdeAgE9LUdozJK4/P1zoKk4HJk2UCjsTMGtWfEYwX+s
FF6hpij19elBq4aV99nSWcDInA4n787jSfDX8gBb60ySzC6R3Rk0d3KzvbGVd9p2PJxWfMi8r4WT
TUfFzGlILw7d98KInLCd6bS6wpuo3XWPQXxXxzagVtNFvMHtov3tY7Z0As7NCR67pHOlNsIBdqPk
oehfU2gO11qYFtCOZNwpEs4tgpbmiI+VSTHjU9wwJH2v7ca/ozvVzb3CJbx+nkn/Krd8jPdys1kL
UBbaDC4NC3OpTIHtd7PhGGGvTfNcuLSIgfKKn7KPlZt46R9wJ2DRYIVYPoRBRO4EPexOsq/Oq2f+
VdJuGgZvQX6XIi5my5LXtOnK8i0cMrg2mFqFPmXriluH2vsAL7SEAA/1p21KPQJlWm3FFS+8NmGY
Ai9gc5RpuRNHFQyodCGEXeCyYL+emRCCA6IitMsQds7vI2mrb2At3xcfVc/ZG256l2+HR+RqvdMK
pGChynf5LcKjIoaWf4TapvDGu347dRtYGe66w2kPD2F48L3OdV6zj7R59Fv53s82urVZg0UuHBn6
ZBQ65CzY/lA/unRsiiYzH3BVeW3co89T9DFNQo15KLsyWruGl9b33JZwC0ZwajcnG1uVp+xq4sTg
vob9Y3ChM/uBXJZXr8zvQhYHePvZ6IQrEQKMptb0aD6s5twms83cdhe/gcv+o2jt3JZ4FbaDhpqE
Ott67bcWC5nMtp64dl1p9QJcckMAX2bcJXegBjzyct1OE+JTBahIGHFPn8et8QAyzvP/0p+1u5Se
Uf3gHNGG26459PfcmuDRDXphoXEEDD0HU5d2fahdu75L5zUsPjdH5eDv+7vyWO7ge32eI2MTxWjY
EUdP3aSv9v360N9Torc+Yd5mZ+FiEUx6VpR8Qvcr+KH9GjwO7dY/0jS9Q4tpnnVrO91bW/s5eJm2
81r7T4lXf1C/OF6x4k2WtjQFSrjAFMAylHwvv2VKTjH4XL3wnKD4yFX3NYzalbhuyQTlZIiPSZIZ
xCCXJpqp1k+Db+deOpLjsNFnXG0ZXHIC5yaEqyXPwjKQAyf3choT4+7JSD4E49pLcSEWAPBI0EG1
Gur59/vtbNmCBraCpvdhrzemvxCOiVEYH13ftr4YNeIIcqn+aip5ZfKWjDoaFzYQMQCbImtBD7++
3dIQ6PWnGkbXAhK6oEnv+35AGrq9jxT1c1eoK3HcUlQMkReAbDKaoG9EyDICCBV3DN2+88ux6chh
xp7xNLjDtoJXpz6i1bXuEZYW8dyosIhS2kpOGmK03jYSUYlDw4v5Yj6jL/8QTlvZy3bBbpW3YMGq
RfxNSMkRgO1ZtOr0CrXFkKcVaZv+s+Il3+emvbl3XdprW7QFd2vsMNd5Roq1GowpDm8p6LgFF9Q3
UGMGo514FQTIcfOK1IqrU7Rvkca8HU8u5E4vTQmupkQuyy/NCFLph+AwryIyobvwIP9BewmGZgAj
BN3k38TDERthENe5lXhWJm968ItTW+3K0/TbaCnM0BqLLbr/oYC49CXcKHqmaQh2tLT8OuXf0fDX
7Rlb2g4QCkDJgDvUee9eGhgRJxgVqUZFt0S2qwNGBDDTflTjqvr9kw05kkVDAMkRlXfvpaWTJcmR
Hscnr5AdhDe1T1HaPw1y/BF2ysaNphKR5cp+vT28BWQidx7PiNnX06Qu+vsOaRc5rtjuPYLobnRI
d77n7yileTyg3HUWogXnf2FPOF6xnE0wz0cnL1LGz76WfY4H7XB7TFfHiWcZNxioJYJh4j0BbdOj
UlJrfpN5YdbeIajgasXprkGmQ0Nh97ap63js3RZoLJv+tBlferloamumalKmqTed6l0UPY32k1JQ
MUsRxXCQu2v/CpAh5clPRrTZ3TZ+NZWCbWEqwxpCTfobE083m09xLH+Rc5K8t21cA2dnI9QINBJ2
7Exxfygo/SHhhkrosPP3CNt9l2LXtChgFZ8s0HrKttpbLy29zEO8L0137ZH4zlZwERsJ9oVBqk4x
Erhhf87gI7MOJ3HxKfkOY7s38+9nj5Yr71B3/4pek5sOH7tPc3yKnu/KSi9O9tk8CKcT2a6TPQ4W
xPFhdi+P4Biqb7en+srTvI+UW52u+xmcJmylfgwHKciQhU2D9Jj2+V2sOcfId1ag0IunY8a8/a8Z
YUItBO6UjuYWZKfit6R809V/TDTW9bFbmbG18QgzBv2qn1ctVPtFMKB4XG1CND5ktOpuT9vywvw7
nvn3syhMkQwYqOcNWuUf0TdFRUT3blu4TlTMKwPN2DtOfn7IX5ooSyRa9BjlnfgYHRTAxvQUo7Ca
UEfS6Umj5hFPd9H0a+01vTg08OpUxCB/QDZTsJsNyqhAhOXFdWGhmU4rrtopK9fOmpF5v5zNX9dK
bZakDC5Bl6r3p3aTqyC4bk/h4l44G4nwKNfapnHaELGMCYBs2oAllZ4nbZX2b20swntcywKpBYue
8oZUdrNk8Kfpp/alfAkh2DO9gazInNfSN91W9bpHFZUs/l3uJF6Wt8e7/CE0hULcQXZcBGCaI1pL
Q1pnnh49Jl3mDs1a0X15Rv+1IB5jW0XUCrkzr5GaJ2QMgXBpE7qy3env20NZNgSPE30zsK+ImxCh
9swIzCJDITZ9qyx7pOlqOEhtY63skcU5gzcexCpwOwrglxsx9+Me7bc08XKgzUYeHCRL3f72WOC4
BcwMS5hF2ltwSVM2OINk6bFXxm/BUB98gHa8T1eyfgseVqfbxIbqGvitITryCDS1aoZK4mXDdy24
h7P0ODOj+80a0HNhacAMyTC1UAqdQeeXM1YaPaIijVF6kvbZHmjMrX9NytfbU3adl5nXAqJ1aNBV
kyz7/BFn/kHKkTkzcwLEbpc8IXnq9fvYM78lUGd2AFbe9VI8xxtXJvHqnftulmQQuHNie03wGHFc
ID120lIvd9LNKT3CHLoJjC+a/yWs/wlWGcsWp9IGKw9R8IzRFo6T3iS0HJ7I1A4755e1yyG86e6r
Q73LjtK+2qTb8pPz18rMzn9TCG14Sv9rU9iNPkXCjqgreX9U626Nhh7JHkZ71A+Sp62EF0u7ck6v
8ZSBSPaKGwOxzBw8FC+lsvlSyuk26T7OUmZJPe1uj2t5Kv81NJ/zsw3T6qWWNh2GqtqgP8Ea+/Yu
goV8r4zxGppkbVDC5myjPsxTixhDn+AVOOW8YX5ptCogyb1yTa6Nav6Ss1HFOaqKSYcql6Q8dM0r
WsSb8bfldOY9f7ZEwp73/a7srBN5AJpwtmUUuSpwKtj67uXmazWs7If3yP1q+7ETkAyCuwAeiMsR
aTLC3rZNKsB/tMGoBE/9NrpXIKMl98hd6bg0wLuBi9bkS/0S7dboRRbcPTpI/zEvMiqWaljJ48Q2
CeJGftBHxzp06JR5tzfjshVqMDMRJnkdYdm0ETx/4VCJL6LIi8y/pn6t7XnZQQJH+T8TwqqZQwWH
W5ZUpKmiN0oeENG/5j+1+8z9BU0X3E9uiDZS4AbeGuvl0u5/Z7rhspzLq8IKhlpb09Ixgn8dkCCc
dVH7+0aTNi0vz9vTuOSNzyyJEXDdpWhrOzwabACZLgLVXtc3YMXscdspykHylXvSZiskfde5Cc7D
uVUhIggGI/Y7LjlwhdGTsTvtfY94+067C6CACLw/OeLn5oQ7IJ5UaH3qJPPsvvTS9Fuc1Qh8rHVv
zYsiHrtzK4LX14xqzPtIr3hMzNWGhvybsv0Depf3uaNSLRvEOledW2jjSqfB8lMvgaDdNp5gut20
zYfb2+I6L3xpRWxfqNAKIQkRoBv1IXmi08MrHqPHlnUqD/YHBfWeT/VPWJJvW50P1PUMwvEEJZdG
5VPY9nGuNGhKhYgNoUJtK4ey/Wfwu70a0IUkrSX5l/w+/GL/a+xKbmwYdThPYozVxYs+ffT9YZsi
0nh7REsvTHb6v1aEnW6i7n2qR6zYn4ZfdEfvhsNUuY3vkniGun6uwZvhbsXo4tCAflDrofvkqmPR
ShCNzRF79sgaQeJEeoUY5L0I7xZHZATmREr0/AdPI0JiMOgyDHFUf4T9X+ezYoLNe72Gfi/wn5V0
JcGx4PIvDMy/n93UYW6mY5uj6hw5KB5n03E4mYeVqVs4xBc2xLgjbsqaemVCUFw9QHnRQuFhbJyf
p++hxw0AORXE5w26pp/hCBv+jj6szeJ1Ih+0xvk0ChfbNAyWOThM41wINg5ziWJy22OziplYOuMX
loT7rfcd5WT1vN3Th/Yu7TaTR6y6rx/Nl2YjjXAgjMfwzl4BJy8vIncqEMxZX1BIuVAQyeNTQw43
jWrj2J/07EnO/WEtebRwBGayRKoHvHDoVRHWMVDGqgKRQayqb81MP/hmciwC7/ZuWTMiLFWG3HyW
dkbsqcnAK7B2teypWo1D1qwIy+SEDQTxFVaK4RDA7VeaT06/1uB3Dahm251P2BwonB0u1FTy3EF3
ldsrOKDWudVmNZAvprbRP5gbfZft0j3guezn7SlctSv4/FbvupGuo9gboYKb30rBVo035U+0+5S9
cUcGbhs8D7mbrWUllsK7WTGH8i7pfUg1BdfcjlD3dgNbRN97Gqe7eJ4bHKTt6ZdFzgW80tdAJ8ZL
PGk1IFk6BCRd5sgOSIQisvOXEi0HmYJ0nRS9neJfurEm0fv/Gdx/LIiNyW2Y2aPVgZ3T93kHcfqm
Hbx8192bXvGQvsFte+zAskAglD2vdeQv7VdyPfRucu50EtKXO4leB0XPfLXy7PKzoh/98mPRrKBl
VkyIAJaKnEHlK07itVXqNqV/iFM0wE9raZilZTobiZi4Kp0BWoCcl4yk/S2PHPHxbWX3r1kQIlOt
yaRxko3Tu1p0/9R/mgVM/A8+dCXZLnv2V9n7F0Is43xIwiVNBngip85LNFE6fVNq450BCYBTKepG
S/Nfdsqevz3GtSHOv585lsQJ0U0vmcTc+KdGaLk2Ou+2hbXdMP9+ZsFCXz5PMnYDstcbafqJ/Ppm
0L7cNrIUGICiZEdTxIU7Wbi39FT2K0eHCVTfz27CPhp7fbcuCLR4KYP5Q+oAYmgyc8LpaewSKfss
zjyrBaagg9gMww0n92C5rTf88O8rHkhr7TRLa0TAD58ceF58orArwtiC5tCfYk9ptjz5DpY0HW9P
39IazUhUQG7YIXd+uUZwnVhJNZE3r2XAFpX/mmnVW9TUH26bWRzImRnhRrapeTtxYqB7yuOoIuJG
FfS2hbWBCLdxbvtl7IB6RqJy2lvqyVPq4Z+sq9cSYMsjAXOJ3I4ya5xdTpjaZrnp5OnJU9tmUzRA
WtUVJ7rkCuYK1P9ZEG78pOz6PG3bzItoF1cdaEJR2qzMuyIPD5K5Rra8NB44+XXysDOAU0TjmaGZ
AtwteB1X8mGQtWOjGCtgpqWlsaAXQR+b8slVI2yUJg4UgyBtjCzfK8b3SG/3MY1RtzfANWHRDKc+
MyPssSbTI2kqpcST93G3ySLX/kedPiUw2Dab1rPKJ/RgzZ/OZ8hG2pf1LsnlUdJ+CrxjLhIIDiKr
4nIYex53ivykdt8m6UVx/iR6hgT5/2y8v1HOPGpgpGoQKDihsvw4EZzY4VtqrTjUpe3HIsH6BEiC
ziHB59BKFGRVz2uU0tNWhvHYdDaK1FHq/zGCHl5ZtMVZO7M2b8/zEZmDZvQpszaL1tgJKNDhoH+E
uJ2kEJyG2/wu8sBGrrI1Lm17RApn9JcNL7dYZDGSKNWrllEazmMJuoi61MrIVL5cSJrwp/+1IGzH
cERZG5VF7teHGV+qfZlDiLmhRbrLPqwRGS/lli+sCW5JSSwpQLgg9vzv0nP7A957ABv2prtP5c20
7z30ipON/7M/kByiPfoh8/L9Gp3LUnA7P5LtGboFo6EIWuxtIy2recjac+cZu2Rr5cfGvLOzn8mj
th89ekH7Y5Xs03GfGY/tH8z47ALIO0N6xSUtnMAThHujbGJ+BhJGhyZ87/uelbXiu3EVb7ewg86s
0WF7uXMLbUqkpsFNnxz1WzB1zSZOq9+/nS9sCE+hOOXpN1YZPkU3eSl8rK2fSbDCs7g2jnkfn51A
U6WxejKYNVRZUrgHst5cWZjrfgmACP8uDB2RlyYaOwn1RsYEyZujdTB21k//JbmzqfklW96Vx8Ed
ORwDmpbVawK/MoqWOTK2EMBpa7mq2ZZwLC++RXA4WgERsq/xLeAuGm/aATflExK3gvs4Jbc0iyfF
O+utfpy5Ek8/dIjIJTgUZ+Y706u99MnepVskbw/Zs+rpQGM3tM2gJ1895u4qMfrsJG597ew+zxYn
HpXebHXCs/yreqcj/1n8rWdvckvqadrm2+xDsJuQ+IXeaI1DfNGySTKbjDbMDaL60VS2rQOuL/bC
/HGQ7kF2684uBGl3202+IwCuRvivHVG5qktaw48qQFjqqwI9ZfIK/fSOHvUv/hGu+2Px8E3dkVUh
s+0q22SnSJsRPrnfbqied+jZVwgHbWrjGabFaA04U3W5/iutp4eoXlOmWyqwXNgRDltW1IrV2HP5
FPnSaDv9TBEzpO6nuaiTPKemm8grE7x4vM9GJpy9vGszM65B6Fj1QQ5Ql8nXeA2XUkWA8rlEoWJH
01DsjY06p4qSmiXMHzpP8dq93cOv7Nafon3tjVw9lul2f6d78LS3N8/ihXNuWbhj9cksSCCRkx3J
iXGUT9+RwcaPRC/pdtq3CI42tKwGnrRbMbwQtlwMWbhuE5RsFH0CnHj6BxAvCSPl4f9pikLTp27s
ykvf6Fp31/q5F2KzC7PC08CxScp1BneONao/Grs/aIE0uPKkPUd+fjT1+rebU9it5xMsXKmVWgHd
aNivvIvrV1nPm7dUzdb6U1aGJRY7p8RCQsQiFXGqzGYb5hBWNnTTmUYQu62EhnvrNCsFhaVjcTYw
USKhmig+9jOOodfjv1opesmDai24ve7Nu5w9kQPTDNCnQ8eNPNWh3crbfDfJm0jdVfKm0Y5GQItD
R1NFtT/Jm4qkD5X5cBP+Xa6x46yNVXABKeljy4ipJY/WaQsBsdvF0cp0Lp8HBykY9ABJ2gr7xOqt
lGo9/rMKu51/otnwBMB9mra3z92KGRHCYIzaCCKEt0HlSCT1Fa9qftr+2t5YyPXgxhTyz4SR1MvE
0cS1FKk9mlxe9YuXSfkRMcVkY72ZD+bzkG60H/Im+7B+2V8vE1Z1DNJbQagqUqdkvRONaj8G3ql5
CLLBnYAx3p6+hRoWJB70kCkgneh8EBOnaMJLtVWaJ2CYk6W7tta/JXn3SY+n8K3vTPslKMcAMgNL
o/HOtKFMVIamW6OFuA4tNFgfibNU8I10YAibpfWTIQHeG3lp/BDUqBVMoXsqXsNVVepFQ1AzAryG
BvqqMzXK0JTpCin0lKx4MMz6NVf/PslPwbDSE7M4r+DK0HaBTkjhFFyGaUFQKDbyX9Umlv16V49F
daysLvlVmFp8n5hx50HQRq1kHOG+MdX80Oex8+n24l6fjcu1FUKLqRnsMbB06Gc6+VNvDLT8JnB6
aa9/YAYsOwmqWVJcZDXLer0IoUw4bcYeAoMBzfeg+oRw8krOaOkw0FH8HzPCzR50XRZKehN4rZW5
Wf7Qoqx4eyBLm4N+M+COs3QaxcjLNSt7tHol2zptOgS6NtaMrhlzR9k4XfH3IMFUe9vc0vJQ1iKU
hmEedKXghGs7cobCTEIPukGapItHZ+badfxvt80sjgqhPXpJZ5FlMQul+YVlVpKBE/kf0q5jSW5c
2X4RI0jQYktTrp3U3ZJas2HIghZ0oP36d9hz76gKzVt40vRCG0VUMoFEIpHmnDbzyXjboJFyEX6N
doPrgrY2CGO8SIWDYxMA75I+LbJHdVwt8JFW+ilJrIBMhaIdaVOXMxHrJ5w9fkajrfPGMtDGhZ/P
zCZg1bS34twvl69/oAwKY3CK6+5Q6fwCic81alAy+eiUiI33s5lodEezum8UZr1lBdh85CZQRoBA
KWmQE2uySFqjqjnYwFRiIaPgT8++/b46wCJe0yBIJONdc7lwAOACFxMvWr+bundAXo7yLIv+nQjJ
h5MVKjaZeRK2QxZNJhLV+eN1CZtL9UsJOSgEOHQrUmC0hF0z7uo2Q0t/51u2OF4Xs2VkZ2slB4I8
0bUW86BJKBbQIaS1n1d8b7ov+VLu/50kcrkrlWdmdsyzJJwmK2qGcke9EQTdk/lZZ+XH67K2Fm+l
ynNdFI2A/yQ5t5mQ3BnQORgO63HJv+bpl3xMFS5gUwgmJzGNTVaOYskFGDk1tdogSTjX2XHmYtfB
qGtNEVpubRAAGIAOjYFJTMStX3HmBayqdpfewrIZWX5jLeS+rXXfcMsTYUV0fdVUotb/PxNllHqT
pzPiBSqSaNI+t8Xs5wDw7ErVeM7bFw/aVzF4jMFykCIj0ryUNIyIWjSKpeNM38fWZ27rcAPR5Myh
VvyBhTsgN0AkC3AqXHmXsuoCeJmIzpMw63uPo4ejZlWy76rRZPdoDbPEqUH4YimkbhnH+bmSjEPE
eldYS4XqleB3Y/VYG+kO2eHd9R17hda+TB+ZK+z6f12dK90RYmwAvG5CTAd+CnPtU2kxBHpMS994
LsLphj8AQfg2++ICGbN6mvbrRPlk+Xo47acP+VP/VXXPb92L5x8kmSstmBh7ig9yej0EGW3gzQrv
vjEheqmzZKYDnxzWdHBZmRVN7/qD6eun+FQ8ORngZX32Q18bg14WUCmFdZDulEnJ1TivrblkUKxv
TUxMl0lo+sWR/Kx35k37wNDDPn8WpxxgM8jH3Cx3oB79qmrA3sg1XeouXW2u3mLuvIVjw4BK4Wd8
l9Owu8uRaPK+eaEAsKt47JoDt0NViWXToHFiAZeJCbO3vUHocBxyG1qT+F4YaPeajr3x5bo5bz8k
fgmRuxnAHkI6j5etPwrH3GNURDvidVRGTCQmuoIEmtrHHOCaSSYO6IqwPpaTnivuqbf4XsjhoYYD
qBD07+MxKq0xQIsbm/TwuMVxSn0SrTk1DMkPaH75/9Cebp4YQHqgoA4wGFu+q4ylrx0QgLa+Ny39
KRd5GRhpWiveaBsVMnPt6gIpNPoc4HWlg2lntHZ0Aa3WRhG+iz/yXRWgrA4T2uMVg3bEXb0fsyDL
wBI97cWd96iawNjy+uefIB3cqs3rLNMETAgzAx47teWPriv2vfHdK4fv101p/S35kJ7Lkg5pqREt
1nuYa2ViTg1UsVaHDeyb0OGqkfGtDTwXJdkL2B3crJ+xsjT+UJQ/au3ndVW2Tt7570uXpW0U3NAA
BhEmeAP0KGgWDGQ9LI+ui9lSA3cx2rIB9rJyi17ekxPCnMnElEw4i51ufNcMVbp6Sw9MG+nIeQD1
A6Q8lwLaCriRFnDUw7Gu3/cMMNXUindNu1iKwGxTkzNB0t4DKhK8fcYCQdbgVwYao5kiKFOpIm25
XqasaEGBE05meYf0bVi17V3LbUW1bksMgH5wWoGzZgNW+HLFDM6buDAcKOLWt3nWPPYNv4m7+en3
d/5cjLTzmaZZBjgOcVbG/At3pjlyaVopXrPbuqxErrg+EIlJVow0I5DQLRuH374xHREQK78lxRL+
iSpo6MGwLVJrshHT0enQVcvScHS8T6MLDtJYU4jY8ixo5flHhGTGALbmPG3iJESFkPkkBfgaS27y
kX0A6kkTXddny2WeC5NMechGVHh0NEFZef0BM9B+U39vGhHG5hgsdf3hurTN8ALvDKR9V94zzJFL
Bod0pzUa0I28nwHsh2vic/qhvpkC9u5zccjDQ/xYvChkbqp4JlMy8sYaGTg2IdP5S3uawuaxeZ+e
6D1my1HIetYB1HhfnFZkO13xwt686DFnDsAWVMneDoB7TsEdV0tSONbAIc+rvuW+uNGq72P4Ckes
sJxVE/lOOpcnvYARzoxW50AeXlp+T34QZ399LTdN80whafvaprPzaYH1d8Pis8HEm2r04SiBGKEi
FtrctZXuFVfGOtku6cJMvXFNTGqHHZ2jReCFCGSa3m9bUJ0tTjkDCC24rtzG6qEwgEk2pCuBQCS/
43KzyBJSdiwkyZPbAhds6nf/ToLk1SdSpJk9NCxEeyOAdNxeVYze2J8LFSQfSEqGUS4BBHx02X8S
yMr6lsEfEVnnAZ347/cfm+fS5JEWMtcE0NdQR8u7AEP9fp/GAcD5FbfthmMHMxLgo8D+hCe27HLN
GtTnpltjX5ofbcGD3LifKxVoiEqI5HRpyWx7TKBLl7W+BtBGzbmfO1VjvUqK5G2LwUydiSO53w2I
HAxvPHU2ODttT9VdslqS5Aku1kyytDGnXUEoBLl6zwKLm/fNxD85zvgzxoi5T1Pv2XZrT7FTWw4P
YtHlijOE2oJ8B1sixhT9bDS+h7nypOMfO2u5syt6XwBhxpmHQ9UWBPM8aDmJ7dDo9SNSFor23s1j
DCBBVOBgK2+zZjY363xYa3CVFxQGBX1zJn5cP8gb443QD6C7yMKvyLuvj6GzTFbZ9X1q2yif6Kfk
+9rS1H2g913IvySH7qkOaGgcr0vctJwzgZI7jGlnkp57ILuJ74Sw9z1BE9egYuzY9B8UlTZAVKy4
JVJa08YhWHQPNa6xBne4VnTBwuxQ65G2HadJcVttqYTa4bpPqHAARv8yFkhmq0j7GSr1YNIVbRul
xA6bXDVYuKUTir4e5kFdXMRvyr6WhXpaj4tk0obQdX44uea34EDPkz9ZvXNJ0qHjyKSK2IWkhujH
XDOPsZF862kBSB6z+YPHDpAvfqklufqsNjqXTyXu+t4+uJi+zp1lR+NJcaS3NumXGCzg5SbRIrVz
kEekYTzqBFewfSv07FgtHVXcvipBsulRZzBrD/rga54FQ66pHR964BD8SznSQZqdeMpxzaehWaDZ
sJp8EX9KW0WctBG8ALcalEwoEqJfVi7iiqaIxznGqiE5AOoQxz3oogUfRIKS5AC8TyN7/H33cC5Q
ur5Kc0q0klZpqFk/iuIlJe9ophhg3XTu5zKky0uLBSq5C2SgDZc/G+FKikSe53lnnzAtqGZF2jy4
Z4soHSfwdInRNiAv/Vh9nMLungPBWLs3AEZ47DHLPe2Hv+o7FXzy1hMFwJuY31tjQVQr1/vlzLUP
yCGNQl9SwCcvO+djE8TvUoBSAzb5AfCRvtinD0w5Q74xXIFCoocxEXT54W0kd444DpJXeiHwVOiD
6uf6Nur31hfzoAX1wf0w7rwX/dYDofd+9FUZ9beA0WsR80y2dCRYMlGn7SDbeHL26QEBA0jNo7Wt
fs33Z6G4YRWQ4boXfZeA3AutuMh6p6qQZXvhzz5DelzobER9f+xSTOJiotF9Lo7gPkhD+5PB/ML1
7f0SjU+Co59LBYW44XsuFkDacp6m7pDVWICSA6d2Gla2mmb4cf2Ivr4fpJjsQsr6FWeG5VpMZFYD
KRqYjU/GrozS3G/+EgdEnVOAtrVT+14/FIF97FVdwFtn90K25B/wQgV5yvS6tvFphfOMPEDXTxGe
cWv/pmpUYCMGuxAnuYqsj9kkYojL2y8xRdNdpoQwXO+3t6vpoi5qodKHZ+LlalpZ47kdG2Etqe+y
CF1VGnpLvoFkzEZ789pxnozhbGAmKrJYmL/jEdu5z9e3dKMBcT05vz5C0tOZsjnLnAHZoKC+ZfH9
ANzOaPxQ7KYbGuS3Ruvrld/0JxB33Di7zE93qsO7vdK/vkBykppOBPgYepC5xVlQV0e3rxQX5la3
3oWSUqTBPEeUAxBewvxjej+F7m4GoRKYzS2/+FLcD/flTvtcfrq+slsB9rlQS4o7rEksIMXDygLE
vsC4SdxgIhRtsutJ6QPxxYxK9Y2jWEy5UlLU/13MdBXZc4wsZLtX188fxtCM+F57ZipNV+96xZAt
yfvSzkpHs8MOuk/klIJZAgXVHXmJfQwoKmuLKg0lH+sUeQfYASwrzz2wxTHfSqPrO7ea/DV11i84
83IAXES/zAQJIGu7TUrg21IzGqkROfHJRvnnurRtz/2P+ctviLloprabYZtl/zXHwPAARFaigpRW
CZFcDSYPMdTSQYhAjQ7tC/5CnodRFZj+j/vhly6SM0kS8MxiexDvACTkeX1UGl9p0IVj6Ozoezdy
QXRCDoV6rExlgZIP6eupcEwNgkXYF356WA5OaL5Pn22UI8Edfvh3Wya5E1o6+WgKSPP495k9VIAU
o39QMTv3HnIfczMQN15ayMA48ZGK8qHrEkW5QXGSbOm9opWgyDHX3WrEUn5M+7rfjaZbKaqqW70I
F5pI3qEyXTdpCMQgVVT4HZigOr/oX0fxk/DbMgeeP96WSWT8bB3fOaivcoXxyxl7zcz11OzxAdXi
euhzdJ+pQLHanVSlecWFLteiOr3Qx3GAIP1EX+rBRyXHfLFfSVo4MFJ+xr4doMXKS/0GGZb40T5e
t0vVhq4Lcea4nLSA9xfrTQoubOLdjfXDvxMguRGXCmfuYyjoCO9UZX3YoNHqugjVGkouhHNWVHSE
CGvfHrt9vjcRNKuh2FQhgUyWp5d62bg6PCJiOweTVu5h/lGAW6bbOT5NgvKdc0gi1CCua6faIclz
ZD1N2NhAu2l60gc8zGJV063C2OX2UTTzFXReo6msH49GwvZdE++rVNXqorgj5cceiAW9OOEQM9D5
XZws/tyYkSXEOy6Gl3FpFVXejam4izBVZq1b3M4bpvUCy26rL3aKm4Uh/jfexw/rnKV+UL2nNoYO
LwVKYYblaFPHdewUeZ8ADQCUKvNKeIiOIufLikM79755Eh9R3yY7/ZbuiwawkuyVIU31FPkfr9t/
rlVHCki0xXAbgL6saQRR+Z6xp31gfHO/UbZv02h936b7+KksgzY/zmaQsPcWKJ8DcTfeqKIVhQHL
LTIGXtmjvmDfK1cPeIw0ea9Ifv+PR/QvbSUnkwD/S2sGbPWKoka+lBHnvsBjZB2Mn76wIIkwA1Wc
fh/76HLDJccTW9VAMV8C5z3XoRu/NF7nN83++vlXRUhy37UG7oBBW7CVAzCNlzB5mZ4xPBzUEfis
eOGvJHvpzvgO8LZIIXnTMYBb0gRTlI7kuLSsvSB0aNNXyXp1s4AGDhSTYbWnQXrU+4Dj1flTc3xy
ULmK9YffhNNngqWFbSpsZ7969LbtQsbQLtaeePFE5u8KDVWC5CAwB0i5TpGdGIMERrJSnoMieJx2
BZJRwBaY9nXAg+Su0BS7unkozjSUvLoALl5OK2hod9yIkiph0ZSxenddP8UGvjYGnt3uDLi5vaNB
vSWZnwxrfOF2HpV2/SdBxC9lXtlVzsQYWu8OPUZdQpoDgpKLe7NzFYHntjc/kyGFhAsCW69ad2ol
EOGhcbN04ACYArqvdlnup0+qyGjLNNDbhx4GgFyiGL+u7ZlSImYWs3ICt2U9s66P6vnQ2tw39Cz8
/U06F7R+yJkgSjNCsxKCXOdRS59Fc5NzxQZt2QGGg1C1Q/lzhcC7FFHUtdY4YHENS31BHTTWYsyh
xCSyrUGVONlcNvRBGuj/RqPQqzc708YY0HdVdtCGtGk48yJAN63DqmjxqOJJtXWETICgg7kYkPYY
Fb5UaiyWQgd+dxr2zTee41FvKULX7VX7RwCVsjFa5qFVbBWw1J9BroSBsTIg44/ru7+pBWqPaPbA
NMKbFHjFZmL3FHfIkI9hUz2KQlVx3NyRMwnSyakbjrTSGra6sxMwTd9xYh+ayXnSWxXs02YCC3No
/2gjhUBeR0U3uZCVHBF2gNMOHpX5j8LvgBEQgv5KmQrc3CRMjRLgmYEUXS7egoFw0PC2RhrfXUJS
fXVmjqSLapZ8a5dwAQLOClOfa7PMpa2VYzoNXW3B1nh349A4otxUxPlbipyLkJauL+O6LBaIGOn0
YBjJkU89gpY2/uu6wankrKqeHdBqqZEXB6pVKMbsYDHvRFLx0+LL45+IgUKWblP7DQ2IhzRbPXIX
VgfYSdvIMGTVRu74Bz7glTxF181Xq7tURhcp6lmxjd3P3Z3Ly3dUc5/+RBGAD/1HhLQvFTX0pKkc
ODMcnVgQ5vN6fiSOULxXtvfllxxpXxyezr0LqoXQsap9Uy733pA/DIAsVdjZVss6Rkl+CVo/5MwA
6iVzROZC0DrcYu/aJ7RyA2x+X91pwKvR9iNKmywY9uW7LJr97IMK0Gn7LP2SL913oGanaaPDAO1Z
RCOKbIj2FAORb6lYUdw711EKIEHFCk5qCzq+El0e+edJD9MhbPaggH+fPIE8KFxQCCK3/F6sD7AA
Ey/vsr+63u8fir9grddtaL2K5Hj2/HOkMFOw1pk7B5+jI9dt3ohDeeyP+U5FK6xaWelGBKaGCc5J
rGwLAga9IEFqqxKAmx7+TJU3lyLyzs2sQxUXXaVGOGLS+WDuY5/41S0gMgO+nxQHYzP0OxcpJR0z
tF5xukDkisBFUJw1P63lCReQnHjanSxFyV+xipRI54O7zmg2WEWTvasXKxALja6bw2Ym6Vwjyaew
NCEsM17N09uvKFBiCQsBOKI+BB1qiIbk9KkAoIbCDDcLoudyJR8D6qfObtaVHAM9WMIu4E/TjRu4
+2aNoTPFG2c9ZFesXp5/jrPcNGoCaZmIuLW3MBhXEiAVAJBeKEK1zT1bm07Q0A/AVls+7/VkTAs6
Z8MpNkKgsHygi14rVk8lQzrEID8DmOUMGZjwDxhn70rW/bxuGJt3wJka8gEGNlSfVKvpmUXUG3NE
x2/CNj5cl7K5L7+kyPm+vmZaZ+SQMrjMd83HBm7PZXxnNrclUb0HFCrJWb8SQLpL4mHVlvgh0zN/
Eh9SU4TXNdrMkVhnKslntidaQdb9H+NoenFOZgjS8dCo9yvZCHrQ4Sqsw2wErrqRRGEWjnSW48oW
WbPGU3MKsjq9+5jEnWLDtp2uZ4JqAYxk6LGSZPC49PKqRAxiPHQfwSceolc7MvYLoO2Qs0MrQ6I4
upsVGOtM4qr1WZDAPUOYw99BQntcPN/8pEVlpC1YVXd9c4cNBmI/FHsRIPXFlFH9ts8/k7+a1Zn8
tHAtU6yBXQsKQO/LeFejkewVzW8O0b5RTEqK0s19xNKCsh4rrMtpSq9J/hN/mdVDNWRBqakoYzaP
wpkEKfDxxlYn4+oP2/nJ4wyBfh6mZFFlSlSKSL4QzImpMTUQQ/ZusSORcaAR0Ce+DVHrNzt+4neq
doztkPJMM8k1lhZhmNSByPVeQQ3GtzH7aMNWvFsLsRW47mvgWOfPJMQr+sFjvveXspNq06udfYPk
O3VWZwOIE+BoFg48ui+8uG2yj2muB0Y1Bdf9jWInZRQJUbXGQmfIyuf3eV74Or/rexXWq0qIFPYA
48vx4jWGLcsfCwD2y/poJorYSiVD8ptlkyA9mEBG38y+ydzQyy2MtqTh9fVSmKQMU5NRfcnpqopo
+3ckzYLUyj//OxHrJ5w5jJJMNAduBVp2Jy9MxPLc6c2n6yLkW2ZFcUEmEABvxEIqDXnxSxmEFw5r
aWcE8V1+r8MfpqfhUNwY++a4DjZhDMRPQxSjFdYms1O/yiVovAfhJcHstIyA2w7VmBQmIAjspoIr
jsXPCmM7dxlmYmO0Xn9rhah+xrqTBpwZ4IDvKhZUPTL0Cv1XizsL6P7+DqRDQeSIIQNPvssdXqLZ
fFiMwNrTl3E/gawG9Dzf19OtwqiXDPM/okAcg2wS0nvyUqejNtOxA1Nun5f5DWcodKCDpz6y2a0V
ximPx7+RJZmO1hOvFAKyLNM0fqDxDSRKDC019WDrkZ0adN+xKQ8nYjaJ71aEH/OFuNH1xZWydH9/
BGYDDRv03Dqovi5ta4k1TAq7PfdHJ/cOonNagE1U0zIALK2yfDNlo+KiWB3im90E2BJytDYuPbmc
jdd3kY796256p7/L5ivHgapItq3YLzGSX15IQW3ghQJ4kbXz3rQmEqaxyx60uO8fbLdTPa4kX/P3
QjqA+AIdIgZiZNpWLU/rvsoF92MO0PayeKFL+vX6Xm0aJ0Z+qA1MwpWa7XKvhqk2pl4bEAE1Vb2j
PZ931CQfrbpU5DE2BXkGMk8ATXBBT38pCCBopdYNroH59E8F2kDM9E6Mz9eV2VovuDO0fDtAwgGJ
2KWMauiWZeQaCagpgqRzfXNUuOb19pcNDaPpUAF0usATl9zmNPFycBdIiL0xrJ0icIan4quX6AFb
Ut8Zv11XaGvRgL5mAVMDUom8OyPt6kQzSzMYwUgTP3cl6t+94t7cMuoV/I+A7o3q8MmXi8b1lqIT
qiFBycZgTpw9SbmfF2NICxW5z9b+YKoMBFqgWQO5nLR6Wc60ynFy4J+IKrCTMSCqtJEcbL8emZU7
C96WQCu5A9QCsNPQ8MIMVhLR+D3I0Q+vjdIICcDQ+NuESKs8AspQ0AED5Ql4kZKvm6u509hE4NwX
J76tdTKFZmaah+t2sHVdA50IsAhgJwLEiVzBK8ACOY051BLhEKKz0Md1/bXeZTvrM3kWwEgFogye
hJk/M/+66I09g0wgxusugOuJ3KbtNVoDovQafRVe5lf2O6tXhSIbRo6qPFCRAaNN4Ylkqxhmklvz
tOrWR6TwVzZnLXKDcWeezMCMimg8qB6FG0aP5xFovVESM0zMpl4aPcE4njdokLm02TONOywcae+b
Zc78ImtVOGAb24fSASoHdPWzePlKZ0zXupzBTkiQHeEmYgbodCSsPJ9G8w5zA48lkEdKZADxiApV
PSvSYwIWCtmAOgR9iW6CV2vd4LNosmhicxEsIYFRACsne88b3a/66sFywCWqYjJ5ay2AmnLB34gO
CwceUtrLtqhHmycTjgPJvgNN8Ba5c0WHzNutgytcwUFgKohgZSefN0OepqwlwWjtEvFs9Mx30i8m
Oit+1/Ahx1zhG8H8A54KyUQssxYIbuB7RZUFA32i4+8l+taNITjUhNKVZxPsRZcb4+RuX9SJwf1C
08vRBzsDBv/LPBaqMsmGBYD2aeUTdABl8GYSPzOSmbGxrvxsRW/zhVEMLOr0CWyXVV61iHwTqwF5
dNlVmaL9dUs0LAKgLpjkBXavZA9Wk6YeoGQgyOTktJjTC2mrR8drSES9PgJLbLy/vm1vvQnuS2hr
grUaN6bMQMw7N8s4pYiAhz7IK8dPABmXjr85Vvm6eStIkgEcRw9jvdLmkaYbk85yuD9oxtfE7V1A
bQndn3VX4fo3zJ1Y+AMJ/AqIJ/c72NbU1qh9VD4x8qLy887BrH4BZFOxM2bL+AEsLITy19dw45WG
RfwlVG6/ZpXo23l1ycVt/Er9mqLHL1sZDX930ujvhTwTJblGZ8E4g5Ngv7yORU2fPZUmU3FFb9oE
/Px/4GXd1UrPXKBFisxNY6yhXRiW37MMPObdgslRl9bB9aXbFIU7eo0GMEUvew2tAVQl6N+5n1Q2
pv1ACVHq4kkn7Yd/J2c1mzOVZgDcYi6LVb4R884Lmiltoq7wgL4N6Ojk6bqwDa+OcFonOKroEiTy
BLbWlVqitwg+x7LX3DDPaV/tE9dsfhOQ4tUYzgVJybcsFtQqV65wu2tPzBtuecWfYB4Kfba8Eh6K
QDRCO5SHY3W5eEAmqdqYaBDD3sUAlo8113c52HDML50wdtcXb+sAnwuTdqoUU72kBYTVGOHbE9wq
d2hbyPZN4fIbcFQNx+vytjcLdzAcE94pcroBbVB6u2iwDMbKB1fj4UzZz38nQgopJkQ4NR+gEsgL
99S133tT+XxdxNY5AmoMXoro8iJ4/VxuUdJY0+hNMfcb/X25OHsDjN5aJv7gtLoUMPbAWMebVI6N
PNFbs3BWRYRz187Z+iqhN8tSKK76TW0w6o+EC+56UMldalObyEWOHuyaDGLaj3Mtwo6P0/uk98w/
UumXKMnXzdZi2PmAhdMNtA+5tQ4SaLxSAFeTqVqkto4RogkLwAwghH3zcszoPFpo+MLqcfu9W6CQ
IXrQSE3mU2PDh/NqVqR5to6Sh5AJU/l4RAJM/nIZJzr9x+54cs/j9C/LrR7wGI/WhNfvmx+edCjC
4obHy1vyEFVjiDKdoVrbYjTHJr5LpmPaKvTZMosV6wxAxADMxIPkUh+rL6fBXp14X2DyzRiDOH1H
K1Uzvzya/upVAfCPo4TmQkDGS8rwnFSGZrrcz6Ze3CSZbt6bIHfbFTmoYWmaT/s2mfpgWeYXNxEG
SFWp2Ns0m33dnmmwOK0FGLvFDOamcE6jNf9ME+bdpMCLVISL2wvy60ulc8ImaoACAAvSeANIa18I
mXwbRYnrm7tpRmv3mwHbBQqcdERQT8+qZsR11mHQMWhjgR64pU9uOiCNhENvJYrU15ZHxpgzesdA
WoHjL6W+6q7lr6CKweABZpLN5Uer+03sq9c9hgNDyU+HMSH6uDSlGLg9Ol6YlT95ZD6KMcaUFS30
8PdXDgOgSAfgHYurhVxK0XXYQp/yCuMgw1MOkMbC1cA3PWPCl3lCFUttrRslqBaQFcDkDfDLMupd
XNvow9bbbjhaVdnvl87JFMHA5vE4FyMFHV5m66VAiSSwHwzUGNkX9xtD2kiLTEC9VcRfoiliQfOk
jn3lYuPfu4aGQtMCJwxyvJK920Vj91M/WMGwG6M+6CPvlH0GT1KoBWmQ+s9a1EY1SB4nlEPA0KeC
W904bugzAQUjQE6Q0JT9zzB6qaA5tpMiD/xD40n/rnC06h1azlzVZNbGZqJmhSSzh5CLwIAuTSdu
k7gZZ/AU2EwPQDyCZKmi2WlTG6AEgWIH7/U3uFGl1Vdx2TegguXVKZ4BTR4vFg1Bqvv1+imQp6PW
bXPxDziH0aQLZkHpsFlggqn6jJrYNueEOfNDH9AimD9Ox2ZPmW//1Yf0lH2Zw2YXkR3x891BBYq0
tZy4oKAo+OccsLdcLmfRa5o+z2jpsuYyamPAHtcv17WUJ5FetURC2NOpjklYAMdcilj0ibBx4lZg
PiR78Q0wZxGQf5kvTmPmxwbwPMyo3pufzefrgrdUO5cruWeRxKjjapArKiM/YKa/XSGFVK5sy1oo
IDqR20EsgdTmpXbUi422Mys8oBqS7aa0eK7AzxtqgHLbXddnUxKqYYBoRccLOGMvJSELli6UQlKV
9jsvTe69cdrTJPkD80fp679i5AGZYjHLii/I8oBUYwpjqwmHztsJfRoU1+e2Plg4YDsaNs7zpT48
nqaC9XDLtj6aDxieNj71QrR+4jrTn5gCMjn/FSXdN2bj1uVAsHQorY6AMyM/2zhVvJc2ogE0yfyS
IQdh1K4yx+4qP+n1m3YCmaO1nJBNI4GVIFl73RY2haGrz8CZNQ0Uny/XzkqJWbgNfNQEIHpOmsBG
CglUbrs6/vHbkuBpcafgnYt8qWx13KV5S0mPUKqs792F39as2Xki/eJWpeIG3TiwKAwgy4djhEql
nPQ12w79kV2LealkfgHeMfg251x1XjeFwO0iBeE6KB9KXsHJGs5jaw09YqOKsq67t3mjAoDbeNHg
bvolRNqeuPcKWmQQoi12qCPJkS03zNTudGvy3ebD9R3a1AgxKGpHWLc3t0hn93o7N6sH6sAKEu8q
U4WJuS0BdT0UwwBMRSTPQ/uMWJmAOu2szV2YFJkB9JVZ9J3iDL11CYjOkMlGznVdPNnYMjTjDkxH
s8HYjrsZHFHMenRqV+FI36oD+Do8nhF5IqmAjPLl4dFybzCHFdqcpXeG93l2VShLbwUgzeog34BH
Lfy0KdlYPtiULw5O5wgmgSDNk892m36/vuubJnYmQzIxvI47UnRw01V26l3ruxXXj6iw7QYDqK81
KImui9tWCfTduM5BPvpaLz3LE9p2uuYjMcDEJqAi2G1303rk8d/JWL/hTMYAznVnmoA3qXvlQ19V
7zt7+XldxFsDW3fmlxrS1htgJqBWBhHcEFOkcRR9EFDSqOsbRTlcJWn14GfKpF2RDFo5Yn+69gUp
/TgoSvJT9BhBuK7S5s7gWb7OXaPCLueEkrb3BoZQ1Ud8F7pDGeXcCK+L2LS1MxGSPSea285kgYep
i+nAvBdmjb6e3trxdKxVE9ab63YmS7JrWif5ZKO447cm/Zm62ofGa79xE/HidZ22lg2cQKiYoZqK
Pyn6yNkQ2yXql0jY0gVBN46stvMWayoUi7dxVXsgiNLxPsLc7Bu2yYWK9baGINBH7TWcmxa5dZfs
8NJWWMLWNpl4h6EGiM44V/aecAeiXRqYnJfxYQcXyJ+yFNC0TUnog8tyTAYDJkyVe9qUCj43pJ7w
fABw4aWhoxbvTMMMz5DMWjr5wM146YT10k052sVIRgPmjNqnrgSRqFaXj2tZwU+LiaKNrGj81skw
KFMmOoDmvemE0XpjB7j7IeptbYp6r/J2lT14AcMbN2B9LHZNw+fQbdy/lsUgfld3ZhBXwALvs/EF
6A6JX+rsZE2GHRSt6fjc5NWu0GsWoGhzRGbGCGwdKPpaf2Cd+aOm8U3KvLu+pT8bD9FGb0/spial
d1PENeBn8s8FSxuMwgOPlumzHUw6Ke/4Cr3bWfmJzg2ApvSWgRzYNoKm02eFocqTMesDEb0uSJbg
9YQ0qZxm8lI7xaRUDvhi6re31f0rUsUPtrfwcjKC5DC81w+qU/j2dKDMi0yiDmZWNFvJp6NDLqUt
mtENUu2JFF8HdN5dP37rMb5sgAIFDRKJq6lSguv+0mqaweirRRS1P5B3pI/DmtCdZz0tfXFn5Tba
ot5fl7ehENolcMxNCmTNNzPY+cQTbcoKVLgYHjVzHRUq8pRNCehXAJ0PGkLeEEIwrUR6The1rzff
xwkMpcpOgi3XCGo2RHi4gnHWpBfGWGgMTT3w9J3pBlmp7dBwDQY9VeV7y2GhxO8h/Frb/uVsznpX
gcgYDouiEZJN3gNDNj534o99pam88IZKKHKiixe9w2jnemUdO7slPRSgiVFYeKM7jm9guLcxeGBq
365v/lspNvbFwq2CrqC39LSOMVpNP8BFldQ7utldDZDI2Bp316VsVLsBJOAijwLoAsiRa02sQ+eO
QC4A+eCkCgZiktw3UTE6rC1ER5GK9DB2eEbPhin2eZnAVy2EJEnQ95ly/Gc1hssDhvgTjbO4B9a4
Xe6RK3RHxFNd2EEX6YHm87D6sBK2LwEQUiLtaP525G4DxQBPhBXGG40M0i0wGo3TCBsn13CncOKT
P7qdz3tFBnxrI3ECDBTZ8D5ElvrSa4iBdYbohBM4U3nL8E7A7fpIiufrG6mSsp70M6O0nSGpm2Sy
g6GifxlN/4knPIjt3w/cwBKIpBiMBQVkdB1fiplZZgmywqtjdjT3rdy7c/R0/yeq/CNDnsr4P+au
bDtSJMn+Sp96p4Z9mTPVD2wRxCKF9pReOMpMJTs44ODA1891VXVnBKJFZ8/LvGUeSWHhm7m52bV7
G0iehAkP200juUZRYYv7dhebsfsfmIHTg6QrAlBshMuhSDVrkEuVsfpKa0tRvSGl6cfd2lX40cVq
4IwEJAexrgQrs+WvgfsZpzLUnBqqApEOxfDi6+cD+ej7YAFfFTvMUCHNNosKSU8hmI2iBWKH1u0i
emtQ5SZN68pp1SpbuQPnjFS42bk1BKDIr8ho0pxttE6llkIGjIf6ILYTdqKXg0ooPIX3KeCLYLYu
7qjzJJ9yG8W0HadXVW8/H+/H4A0pAwlNZXgHax+fwk3cdgP6F/j+QHzRyV4cV66stjZjXwShdj63
tnSwUB7nIFDwoeN9f7lNhChhmRxivGWYbeRWcLv2Jul/fG5kaZPwRBx0f6H8i9z6pRGjFBMweke6
o1ivsvmW9SsPu3nnIVYNGwA+FRcXT2q/57vP3EMst4oCV6fDsw6u1dv1TfuAHno4V2HTUoe8rCvW
z7uUP9icHbC6SepWyC3k++p+HPGm7L5C4UpxodJI7ALXWaWpaCewJNDwheNwnxqN5nS9ljqRNNX3
n8/wx2W8nIDZE42oTdvEREO52dBp57AaquQ2au00dXjWZSUfvVBXgzlcKsjW/IlavlxQYaxjBPmY
b64nWO36E+9357zVmma3Pj8mjUOO6i09rpleGiig2LygxutA73Dcs5W2srwYJKrjmtHE3qYkvC66
4rkU1oS+Fu2A4J5Lr4nYtTO/hrIkAQImxClsvqbKVwnM6lrz8uuLBgEvuBz4GeRAZsfC7Jp6ajlR
okgQngIinL8oICr73MjHs4fHNE4XgDZQigUU+3KppJ6OGcn4QICptMGdWDoqoysvzo9PB24EcTwO
OeKteRDQWD04VikKi5XZqhHY5VQIohY9sdPYKIJKHDu/QBR23XTTWvv+8vgM2EZ4hytodmULmRZZ
o4mdL7PSNYm4K9X2lz0yH90/TczLL/KYWdgJAnItpsmQMypv8mq6tpS08Vua7UkireCgV8b0HtWe
bXINzdqylqsAGUZX4kRA0pituP2PlypPsSD9BLotlJU+RAcEPB8KwzGi0qNatFcdBD0Mdl2M3359
96Gegp2HKjti0NnqKGNfSGISwyH2bDjEZcJcyerNFX+0NF9nVuZsHyyVB40NWCDNkLcEcAVbK7tf
hwUjLsAhlXjD+cecPkBWY29N8PdWLbl9+qSMr6a+FoAuuZ3zbPvMjydC0sToy0AAWsvQjM7bgZPi
gV3dEMj2fWn+69vw39Fbdfrz4dH+/X/w/28VGZskiunsv3+/Jm/lHW3e3ujxlfwP/9N//urlH/79
mHxrqrb6Qee/dfFH+Py/7Luv9PXiP16J19R407014+1b2+X03QC+Kf/Nf/eHf3t7/5T7kbz98du3
qisp/7Qoqcrf/vpR8P2P395bT//r/PP/+uHVa4G/u+uapMS/PvzJGyCgf/wmaMrvFnRhdJQ8cMco
yAH+9jf29uePzN8Rm6EyyjFq/OrDj0rA6OM/ftN/5/GvhdQMr5IAHyz/9re26viPpN9NaCYDo4WG
fexA0FH/47tdrNLPVftb2RWnKilp+8dv+Cbw2D+fkcB+opkLamv8JcnrJcbs2ohkGS8GHGp70OsU
TolweutWR8+HJlgpiEvLKAyqVAlvsok0N2NlkA1Uxvh1iYYfx5Rycl0JrCsRjZgoucSiMRwkuZzs
Nqv1fZ7HcgAJB7Q9am3qDEreu2xQAYBQimib5ZPxVU2l6LGe0v5ZBaw3mAorujKpTIMqDMMfopVJ
rpyP2V4apMJvwVngI3YHTr9IVfNYSDVx6oRMR6Fm0FpEBuIGPfGFhlSApvmh0ZZoyjDJtDe6juyM
RE9fwNIXJY7ZVzUaWzqz3dQRejbSWK8dAoYlwZGsbriNGxUYn6RAk6AZG7Y6dGVvs1xtXWUIdeA4
2vygTEbc2WXdG0+xyYDKKVW2H4dYIujCjIZt2iPSnrRRa+wJ2kCNnQ30ewkK8etqqM37BDH0vher
5iqtRcFy02poNmUnsAaVqyZBXVmKH1J5Ag031Y2+dyahMAwnNxv1qwmaLOqyaoqRT0WvHNqEW6MT
7F4EVb5Dy3LKbtQQgAK4fQ3QD2iShIXNZKX2QIcjFk4nGtWdIrWg+2yL/puUp7JdQ9/eKROj9Fga
9i6AAopTThLbpo2KLllKxWuoMo6O2JeR0+LmdnNAVB1Ks3THRCW6gdZ1shHzMnoqm7wNYCm1m0iZ
HvNOU78mfSdkyAIR3Ruzlu1FomrHuFBrL05LEfMcKU+KWpSBxaCilTZIbqCa04zouZLMrVENpi3E
LN3VpcTcUomKbc7qSAJYFky/MWrBR61k4q04mUll99EI0H4lDEWGQGISdtTIBKyAIGqo1o4wV6fm
1ZRmxaaSwchlDoAw1hLp3BIX8h7N5+WuLbLypanD+gcbdNVBhnHcAdQ83VhplN1IUHNwKjlVjmKv
QkQV/UYO2sUjhCxMTU60rugN7oDCQcDWOKHRQOmhrGPTbouh9EBBN2EG0iwolVq5USSaPYYmx2UI
lZBvBCoqL3lIM6/qFGgPUzHZdUVm+blJ2SFWCv0uqjKyy+RatcXOAn47MqTxhM7c5KCSST+o5jR8
z/IcpF9CM3oFnYbrNpPKgEbTFJS5aWxJOoC7Wx9asIpaKQ3ULs2/5MqkuyOLoEZgKUjgirSK9i0b
LU8vsvagWeBLL2PL2DeCjIJ0YxXFTjCM6KipdfMUG2Ie2uJYQri+09WnWi/r73I55LdCabVBkw/T
Xcvq6muaZRUYOU3ZrRW97Z2sCxVXq3rBk6kBHLdRkoMu5tIWTfE51phJkHsxwvGxQ59rcQgLcXxM
JHG8C5H3vY5ryQBk0so61baAU3qRtL44NYkpfqcsMo5hjNYejwhdxZyhzaMvQlmFlVtoGU4FZL0M
V5B6rQS3F/xLX4T0WhuadE9K9Bk4vC+wshM9h+YMeqBB5mT2arYHhFrbJKIQXeVpFKUboEi12GOd
hQbIekiroG1b8TmKRHqdyF12DecEyIMQTYafWrEY25lC4O8UVYB6Y1ajZGRmkb7DU0HyhwL1RZf3
0B3AW5Q8045GG1ZpbCuGYoTcS1N10PUIheZx7Ev1HrrLdeMi/u+yrYqCQ7QbrXicdtjF+k0zxES4
izglqt/ruXUDuIx1g6KG+SxCj0Ryo2EUBE9Qotgto6mEEoUoVw9dYhUvXZomIF6mWdM6QFwkIJzs
ger/BnnfFCdlEiOcAX3omjsUoQQ/7CFtpMcMbYp18SyjSQN021ZN7tSwRAZY1bVCdwgUte8JS4TX
atCjDbQwQmcyoZ4njtF2ItZLPRAVytHyq9oJtyzMQLjWxuFTX0oK1MBahXhiqcsBvknzVoks2ydx
3O3jIXwtC9Mbc/Af9dNp1KFHn0rpnuW9D6SYchWl+jEWhP1EdRKMaZRnIDZMBGKDEQSPequ4FSh4
YquUvsq1boHBa2y3SSo8plH6LHUQc7WmNPXHppX8EjvID4HOvxHKrNkO8O+3hTzJ+54qt52RK14j
lepBKioA/aCJ7acKgd7iVKYSKMFrWbjqVGHcYPvEV6Qy4fAKtYqpPVUNCJwmC1U0aRrZSY/DFx2U
mI6usszLLSnxZdKSrQCohotm/G8Z8Lc2KVTwgEcN2zRWxK4mFftgaGQQwahx74zJxPywIp2N9BtO
b9THB+Ss8m2UmVNmIxEb0Gzwq6nZ5lB/bIficVLDozRVEMJJsoOOjTEMQLjmWX7QJulBGfOjXLFj
hJvgFkzkuO904OHaNKOHVBm3Ydce86ofgtiKt0JU7I1RO3QdalmjcRyF8pTUBLvB7HQ/MaE6llVX
RqPHeykB44eIq9qVMXhPSBLLsaoMoujCZkjNaM/M8BTLzY8iZqdKTQNTDUe7lwawzov9NirIQYua
jWpm0ktBR8HNpKyz1UIgjhJhqu1ELBuwFlTgWsLulQegE4ekR3BBpeKpT6hYelNYZ+Mml+sIGrF9
bog2GURxk+Rx3uN0TybgESUylbjI0IjpaIoQZ/ZgFVO3TQRK9ompxNAkzfCOdtp2aE20VEji3Wga
ZbpBYqskAUTSUcPXR5I/9KlUly56Itr7MTdrH1lI4k1ISlNbUFXcRkmppcRuBKBkjLAJwehFlMLG
qoQPWSMVod1nWv7UVCMpHaEKrWNWAWYFyR+l8qwiBZeGUtfAxQ3xm1UyCAH1eHQf+qGqHjM48FOc
hpPpEDVvb5lgCVeMJHjfa6D62WkpHT00SULxSpnSQ15W2jUL9eRLmlbKjzFuzW1XCN2D3Cj9j6Ys
UVLKZbP1zTRSg8o028xF/cI6NUNR7VUiRQ9EsboAfAHJG+7YSvKKvGCnzKjA0FR3EZ7djTodYD9/
buQJKp4CCMB0B731ybYPc8RvxJoCWRGs+5BG6Y3Sk+aulsTpm2Jqve7QomVBGFnFpqli5baNNCT2
E20kgsumtD7JmcaI34gsRbmkpdWxAu7/LipHJEoEppToJR/QWRgBhqnacW0y38ri8kpCQPFqMsOK
/CxTQl7hlx7jemA+gon+RRsT0KRCCLd6QPdgHQiZHmseRFfjk9j1ivyMJkw460EttC2KokhfTMQU
ro1KnDyt4+lSxEpkxwqR+Wpu5tcNwkFi55ISp75pjCPII8K9EI33uZFlflxb2aHPre4JVxYATvog
X9WR3hOHF+Duk77sdbtg9MrI40a2C9rpVxFS4W+ynAhQ+UGP3hUgrB2Ejwc1oEKOPu+6kakrjF3k
T3obHutKKl9JT9JtRNCPbmeykt0zogAapqcIDpumBhV/zqwrq9TiJ9YoDbFhFg5FEPL9FBVjZqMm
r96HoqlDIEpuN30dZghjyfTN0kBBYJahiB4Ws7mryqR2c1EQNxDNa39EXd7uyDBJI6TAungH+DQL
ukizgC6oygOike6NkBoVlaYYhkOZgCMqmToQ80AS+4DYQHeRO8qBlqzNKVAhLvoGHEj/hRDD2nQF
0zTX6ph06i11yGwZTV3bUUUQoHSsdQsVtVCbUGXYymqs7PSEIj4b83KrxEruS6qge2DhqHdmBowu
6L8Q7FkFkTxwWvdbEJB1X2lfTS62NNnVbSbvTb3Knq06UTdJ2vSnXqAjZJpTNQvypB+ORUKqrQ7v
7Y2c+a22Qrqn5STuUqKWcPSs9ikOmhPjdfOlrFkS9EOEKk88RW5ZsPikJoMG1EmCAEozm+uxj9AB
UbcjvjXB9xA6xS36qX4tEFreDyW13CZNrNZpkEu7ol1fP7StkTxOmjDdMh26n7ZYdUjtqSa9EsfJ
ulXBXhIMU9b4qgK+zoxp+k6MOkjwGT3CBSHGpZhU5kGShNxNTaGRD0qYqCioIMG3zaSRxhsoJ8WN
nShsesLGJa9RYaig+kEd7n5qhfFACVZNL5FNrNABqzmEyW9wyJUTkzj6DrAC2KEVjYYHFY9KWyhG
cit0tbDLtHZyFbUpTwTPHmhOT9QbBNnY6BkoW8G5wyPnUUVMlTSypyq1FjRqKPjImRt3kwWCrpX8
6GXGBQBxns5BFztaBdEFa87zo1WSl6YAYKBTkPpFqhyr1fy4GlcK0ZcZKuTX8OEqksmWCok1/IP/
/Cyjp7RKPrGorZxcy71malxM7q+nc/5lkuYisfNp0uf/YTpHRfLyX2dznDjJL1I5/Nf/yuTo+u+q
BD+JNA6wv3hxIp32VyYHieLfVeTdUbXWkc1D/fqfmRxBMn5HL4uChk5NAfL5Paf8VypH0PTfudg9
B3uIwA7gV34lmTMvIkEfE+RPXNKbVwCwBWdFJKsWkqlXrW4r7mpo6PZb+dq0Qzv3OE/bWk/QnEEH
1pCIQkcJ+mIhZauIs6KGPKHVUSjDbjveqLvmOfcFRw4GwA8mqM+QzRpiad5mwu1ZaCC1RAOdEDDK
z97ZrkeOOZJNVlqQeUMDlOgMB92pnf6reqK2+A3Mb6oPgSNneD7bAH+lzM5TZHN4lo5OOTCQAvKB
TByScvMirtlqCI5IQQOwHoHocfLDTbSfwBaUBVCj4cWpcrPKLnnpSJBMB/8VgFNIDQJvhAHPKql4
K4GPTs4pAhkbGa5jB9byapdijpW9VSDidRBM/eBSSuWNdYrBfZOdKi4j6a3p0syqMe/fBFAMYLYN
vr3mTaFGGskagGIIbsH59BR3ITHtMhOR4AMSsIJ0ZaxB3qkYYo+WTb1WQp8T1cE8UuRgpcGRQwOV
Oi/Ym007NVVExn0a0KD0i03nC5v+31CyfS/2/cyE8ilHchaFCoBGAdf40EUIAe/SVFqcntYjge61
XnoqvAq5Lk88FQfm4lp6Ke7CK2ull/XDBuM6Q1B54fRC6MhERna2saWQgpcOBwlUVBvRQyO+7uCp
okIPUkFIDzGedl8eV8/vrGqD8QKcAN0DYOU17O95JyiJeyUKRcws9YvH4ir8Yfh40O1CX9uMiY3n
Ge/aEjATv3ieEFJDy5C3nqLZAD2is3McRnrd6dn7cEdvutf29TEMEhBys0D0ZTfzx73xfcXm5Y2J
tYXzAH0jGqjR5QI0Dvzzue+YCgAhCsPstvkBGnZPlh95ltP8GN3Sy3fxznKrlVHOz6/Fe1H/ZATi
xudwekFPqokZbAjy5qauJtsy0Z6ZGCvhxnwJ/7SCOgFcMT+hs6mMwzEaBMS+waR+p9NB1w6ymdlW
94t6fChe8NH8tMO/x5nrzXCrILELO7VwZ5HM1s0VJztvcH23gLoypx3CbfmBzLzNiqoVOmjxMacH
zX7nJdv2oXAAg/TpPsF23FIPLDNcws7pn8dVnq+l9Tq3PyuVdSpgf0ipswDPxjg+FCYqsv7nm3AG
xfkwxNkeHGQE1lYJE2qjb1ThKRMSu1SJ06P4EvcrE7o4HkABOCUkeL3maICm6jUm1g20DaPQGQuw
7KvfzOnt8xGtGeG1pbNtoQ6pluYDjISW0gZZGMtezSL1TgKl4uZXTQFZD3aPd44F3hF3aUpMkTLW
rAkJpfpGqLZD/qNmj5+bmON+sECXNmalMAM8DkULup+g9bhme2Tj2HrRYXJAm9dsLFdeATvOI6i/
DPLGO5Hf9HMkE9iOkcCuYVDe9K7oZR68vhmg3rwRNoWfXK+B3/7FCH8anC2YIgpVPbFxCKTryS9u
JZs3kAuvuT05LChcwV0D2Hzc83xKfxqcxYi0rlGBajBCTWqURxrpwGe3Zggp91SxW2NQdhOpzRWv
uLYtZ0Yr9BhUeBSyIJcniBa8Atlv62StYWrJ94IOBg8C8LSABIt/i7PNz9Jk6ESlwuYXA5Jey/EV
5N/HSFsZzMKaQb/szM7M94Yt7ujChJ30oO+gtehkR055yAN7Tr1s/TL18p+O6sziLB4xetzOUwSL
4y7cTEHkoQKyyW9TUB6vEeUu+/0zWzO/G4VRylAoYwHYZ67DF34M+mvqsx9cHx0tJBtU8qAa6vUo
0OxAK+ZXK+gY7nXPoz5+tZ1P78wrR5EkwK3gCyTJjSXjoslfculKMu/LloIQR3bi8uuKn1nen//c
OXPSNCbqJO24yeF64rEm8WNfd+PCgwRKIPuVH113q4qkC87mYqDADVzs12wUAPpvYVW+IQG8m4fn
hBvey5D/cSWv2TDJWxnnwuHnBLjIboIXB5yds32koQ6coNhLAyCbvOmLcK0/KttoZzk0dsZvPLgt
3OYhcqunFcMfJxj95meGZ5tK11GggW4xDQBoMDdgktjWu2mbObktHMkrKsGOEKw+T7lXudxIl0Zn
Gylp26xUgO4Iuh3zuLZUtIPkEhSChA3ESl1h7dWwYm++i5S4DxUGCAYiJtHBNnXyO64QZF7zN+m4
l1ZQsR/PycXw5ttHiSULPPBYzDTggtPIsHt1QFeZs+c5DH4nnq+dNruirLGtqpHCTnhEpP41hv4F
1HoPMmSm13lVVq3NroqyFkq9m2AtP5ibYss3CfPzq8ZuQAG8RrC6cAQvxzbL26msySnYb2gwfetd
JC630U3hhFvuypMveLs7n5+D+aPnz6kElI2zXKI5Znb+UsBqB1XpKeAUPwx5I4S3n3/+h4fr3MDs
nIVVCa6wmlEETKNXntpN8xWCamDkrQ7hF86Qb7mm5X5udNGp4LXD2d44dmo2KGZF/VCCtjsomq9d
eEf7H5kQMOWxG79/bmh5b5xZmo0OKtpNYtWwJGwhjIuAEMWYgJ2sTenFN2vtNct748zazH1MYiaM
Yw9rCh4/xW0Mbh/1hFKaZPee7MaIk9YCC+7wPzgsNFugBxC5QgA4ZxeCIOhhiMbOIA70XbcxgwSu
KrW5MtxqroGf2s9szVZN0iu1F3qJBmDPOwDHsUk2BshvRJdf6drKFvmQyXnfl2cjm62cFVNR7hWR
BrIBTLm5K6DI2W8H3HeAPfm0RqaQ705AjFZO3PKJ4BlKAGJNdAXPgkKEEgCUGRq810Pv4kxALQ6F
ksKmWEV+3UF6b2MEKxt18bo7MzpbyDaSjbhNdBoAD/ajupp8w899VJ099oWajuySTe6sce8s79cz
o7MVndBuUmWhAczQjeSrj5BncqmNBuTRBsaKC4KsbdfF++7M4GxRlTwH1AqNdcHgjx4yERvpVj9A
EsmGlPROepZXUMDLx//M3uxAVik6e0L0P8C5MS/coWDsFI54x49/cldvV9aQv18/HJCf1ua3edsL
rGhHTKeImLvDbgUQBO0m8nYt4l4cF7L2SP6hmY+jgy+PfaUbFPi8sgvYTriDMiMS2dartom34l5Y
19RaOvhn1pTZux0kSawtaAFriFKmQ8MVraitX0tOigKtvcagtzY6ZRblDkal6EKM0aHf6l03scaq
hT5PLEIYbW3Vllzo+ej46M/egEJTDkyfMLrGHcC2HzvFg+ZBbNiLrtd4vObqZO+BEepHIKBDnzgE
DWczCVhZTUOddAF0pX3Nz7zoVjMCxe82sdtsQ79AGfAKylOyz+6Qt10JN5d8zLn12bwWBWgh8Wbp
gjy9baavbeEP0dvKGeAneH4Gzm3MZjNRw9AcdKxd404+7wEKN6XPfbbq4okCoSEDkXuC62ntwuBb
/jPDsygwntpelIArCPIAacdjskHfvdcc1yop/2IJkYMG+Rwn2pn5TFUIdUAbTRpkj8lVGZB7UKVh
mAOkPfN946nfgCLx9Seuq7S6ffhnfxzjT9sz95mirtmn4E0OFKR+xEeA9hwlhJp87caPrd97uk82
Y+i0T2uTO6/b/bVxf1qeORxRrGu5BKIyiB4Znp6KG+1EaU+goMrLV+G+utZSWzmt1hmWLgzwfvxj
tueSjxlr1BhsMPzFwiOO+C4N3WjTO8C1olBoAEixWdnAaxZnhwTpRT0aS1isPP2Gy4CbJwsBxwTx
wBwt2atPzuVD+XOEswNT9gC2iz1m1rgjic2fZZWTOa0Pkl1HBx0linPrfmjpVXE+rbPDAvBsjKYS
DDI8cg8L7JqLDD36zssrHjxa7lotdNmnny0k/0bnXrbUGgNwRCzkQd2EG567IE/WAxQZffa0Jvgx
b/Kfb9d5eapM+6GWK4yP31jJNsErntqjryDKWF3AxfvjbGSzyM0ELkinEUZWI8aYXG0rIKbhEYbw
vDauxWXDdY86Pa82zocFwFBS5ErUBVS8ZWyXZZK9svv5bvvgYc4szAYzmtmgqqAuRMAEx+2m/gSy
dE/zlJ3ijYCaeyv21kY086Zw2CQtUthTN92j7CWehpopuqq1qyyQPHELWO9aEmTZl6EtERU97sPn
Lf2pUmaJaqQIL3ZDYktugrtYRuI+wqMX0COA+m3jMfHXvPdCmhRQi59255f/MHZZlNKM250QaBi2
tdW+obWD2OSOlzKpZ+zMPXlsXstbZIX9VWropfiUE6ugrRvf4wMKABx0ikYm2gVgvIq1qzAO49OE
FuoamHMdLQ7iqKf3FdpTu10aVtq4FaNa7UBlXwA49vnCL3g9NLKjqgoKOeiizIueUNIlqaj2E7qS
rJOMb0Dj+oDGhZX9tRCNXJiZb2d4gU6T2RRMoe6rnXwsRtAJgpvJVq32mJrxFwD3g8+HtrClkbeE
KBU6wlDksmaejoUAx/WaOAWJuC2HW9G4+fzzl1wpOtuxc1HxB+xoTlcu6CoUlHQVGFpiZjKaKiwd
MaPZPow5VhDI2rQCbFHr6kNLdG0rJ1EZOvEYV0CYV8Q07L6LS7Iy04su93xzzaY6bSejbou2Q+pU
3Wnb+K5DwK7ghdA4qzHYUhyEZAdyRyaoLD5wbFtdyzmnYIs39xcgs4DAEn/ZQdnpz15zelP4bCv4
q8/0Bf/I1Y40yUKnO0jFZ/4KoOYpVmnNn0LM43GfBDTlkXj8HisrZ62VeSkLcmFvFvElIRKDUQ97
cdAAuu9ylyyiuHCsASxp7AJPosK1TiKeY2tvZ75gs6sAEBrOkgOyavkDUZkiE40QiXVBnzvqkeur
qQ4vNvbbjDlRUB+AMP93MDwLgfy53XmVOKQ5eroM2M0DHn5lGwCq/WJ1KReO6YWZWZyXR31EB3Po
Ar14K2pfR9Lj83MqL+zSCwt8L52FPCSbhkJXYAEopN4WHxWbunFvZ1dKYos4JNOh3QhOb1tH84sM
PvBDe5g84kEerA40J1v1/2sTOwv6hEiqpw4CkIilI6QM+MSil2uzumcXNw7va8U9g6zk3D/1ZGQD
etJ48IWAKCiudCf39RR1eANPsvQl3fPE/Nr1unCjyDiS/7A6T1IoZWf0kzF1QZL2zO80eh/mIkis
8+rr5+u6uKxwuxZQoBzBN3sKWV1MLBF9pAGNVTC+hCJA0cyK3wCYUNyEGCByUgpz5em+tFsxneiY
x6UCxpvZ2k19LaBDKENqydAcSyOOuCbZubRqcKegh0d8oEK383K3CpVExbRHKQoyKZ4RnToTHajF
DzBSOJ/P38JQAB0DTE5H3gpQzNnBQ/uKpLFGGANT+xJqp7q9/799/uzYDUVptLEZjgGxvpUU5F79
9v9mYLYWFkEn9TTBgEW0gxHlV9ToV5Z7YTMD4oYXGrr8IAQ6n6PILCGMkkRT0IZPRMxsgyH9HH3/
fBwL/gDcHMBIQtkOrJDzGEwNu14mUwwjSnJdJ5XktJUSmGHxVYWMr8NY7td6E+TaaiVh4ckE6gew
aaGsDLi1OVuijOZ6UhfZFDBgGicXvcrDj6g3S8VGp0GOpiyTJEGjjOkJEsclbjyJVS+d1lTUj8d0
qu3PJ2Jpts9wSXNgYWcgoGCdOAQ0Qb5K1WwxbZ0Ob4P/xMxPHA0/GGf3QShEodqXwNF043WXubL5
StMVIMTS2UJeEQEsqoXYOLOtaU5iAzgh1GsKbS8zrOWKtNHa58+GkKE5Cdq+0hAkPfBGkmpH8fN/
MElnI+BrdTZJxBgMtAJjBGO+K/vHqfS0/v5zE2uDmEWqMRViWsQYBA2D3rqSjJXDu1RAUs5XYeZK
da3vK4Eb0Gy5sftvvBgQBuZ9vh8cFdqqW55hWQMLLvhvTpQNkkIwwXNOicuJy8xBFvQR8M5Yehpl
IDB7tIBehwlb2cVLCdALQ7Ppo/pQkbqDIQhxOwT8r5GoQOcZDbKta3YgMcwBS8uvpOEatEw2I5ZH
wJ5ojPdC9UCjY8mbQ7XvpF7Tz156F118sdm0c1hmOIgUW+eGQMmwBCJnPBk3g4eE8+prfsFnIIUP
CnSJ0+3r8yJhh2yoXlgAgk7sTtRu9Iy34D/+8ka9sDGb6T5S8FSVYAMXQWecwvDh889/p3KbhfgX
BmYzlpp6WZrjwBCh0sRmnvmK0DTZl24IxEaXIx9IbAqd2ug7z0hksb0WSy1sWjRkvMuxIZeOuOZy
04ZaR4pUpyzIInSmMfTCMzvUC0jUrFXKl9ZLRvM+yPzwMkcgdWlJGyAsWIByBNfZ7VRtx+SFVq+f
T+eaiZlzBMG/NKQCTKR6YueNYUst+FO+fG5kAUoInmpTxLShzwGRwWwgRMU9WVWIPphTBuYOpb9n
oOA9CFyJfuWO24HYWrBik9/H832CxijUrdDiIGvzayWv0iYGDzO3iYj+kHnhib9A6wBsh1g0d8Xc
goPGEH+am00kbZomK0OY0+zeJafEi6E6t0H75oaXONIbtB0a9ys2+bR9GCJqt2j4AxmrJc92osWZ
sBvTQlAX24M/uCgDvgiAroNLhdf816uq75/4mUU+6Wc33ajGyZinWEhoeXIl7PAtGgEkVFyO57Ve
SWN3X3oPylBBl6AOwPFn9Uq4sJQKVaE3j4AfkiigEOJb+uw79IY+6K2pYaavUXmwpS2X4zYD8bl9
5lB9tJC+jHiyOSuTvRD/qWDh5YTZaB0Greql2dRoWZGRFAQm8NMdcGgU+EWOREvcNTnkJQ9zbmrm
Q2PNigcpT2CqCeppkzfMEZjHe/5XxrS0aQGSxOHkBGofRASlBG3JY4FnjXzkBQ5e0TU8sCJsdDzn
cy9x44fPLS7kNkHUiP0KQipgVeaHUu7bchwGrF03YpOM921xC5oJR9I2vekKVbPmBJZOyLm92als
axEpNxn2xF3S2qoX7cC/dF0FHIeDK8JffSUseZ1zg7NdQuIOenPoMw9S6yECZ4jVfVeypyzZyV3q
iEbjpNKPVH8ySWyj42tlPfmHz04np3nkvF1omMPT+3KLir04EGbGYiBU12L/DLYnsbn7fAHfXfVn
NmYeAKXNimk9bNAvvWvush3HflpHY6OgHzFZrcEtvPcAklbBX4kjx9G8l0PqzQLsB3UholOhQRde
v+38OpC3a/mfxZnD647DJNGLN/ekKvTH1a5OxGBIHjSwXMjdZlhDLS4cNqRgwRSPjh5kYueX4JjQ
RlSr/yXtSnvcxpXtLxKgffkqybJlu/dO0skXIdNJtO8Stfz6d9hzJy2z+cw7uUCAGaABlYssFou1
nFPL4dT+TDNU3lXR3nCM70ICY+2l7Iwp0SFh8GU0DvbeeugOr9oRfYM78/FPDGGjDmPp9Rp12JlO
DgvFH/yC7BUUZONPrZ9Hd2pQYpxOVLUULSDjFvWs67RMhkRrtXwgxfrkX7J50RLsxQIyseWomNKS
1o0ctsVRSu4WQ/AU5ZrZZs0Ya54lwJDVFTZolHZz97RaJ6USPOQ4d8eFCvRAbW5HZwCQQxtjkTIT
ODdx4wE4OK4zt24EunBcORD0Ac2NQRs83z70wwL/Tc/zQQ7rMZXKAFOQNu6QISXgo9EiAy+sVsu9
VVkBmCERVX+9bn+8pcS4u4LAjjKgsNCf4I8GLaxJZMD2GSESWjvc3GGrF4frYng2txXD7FhlGWuL
RAsObYdW97rZDYWIfpurCV7ASM+iZQSjm5c7BpCJNdIl7FhS3dnkZskBq7e/rgVPBIBlkSYF6wKc
KWPXUdJJwJfBYsXazQQWJ0DgKZEoBOZZ3lYIs1RzKbUKQKThfYDQq0w/K9SW1mJfZg//mzKMhctA
lyFrBzky+G6yavBKvN1TgXXz9h2I0jS5TH31G8D65hgVAMbB2Okih3YTROOzkQ7udS14KQngor9L
0C633e6qCXHeKtPKOprOKn+8QUF9Zz6pobWjzUKxV2AO2nlWHxVBWCRSjv59o1yGofdptKBcVn91
QCujJyICY67BbZRjbLoCxa+eUglAFwcPVuJr6S/kTQVrKJLCXAhJv9aakWIJZ0C4tfHBNBLPzgXD
kiIhzNlZ42QlSwRViBSRY4k69FOvKOnTvAzChiP6LTa4QinDerM4oHkwrZappZE1V6HQ5CkB/Hf5
Ld6h3AbEMJf8omN3DcYK3eanKPzhpaHAfPsumIkcAUhmkGiCYH0/fS53EWZBRz+/fxMo7qjm9HRc
SKNxzMb+bHA3ab38Js3GAAA5WDd0Vgk4UoJ6sGg9mTM21grJ8x6CZAWA2pirzW8qAEdaL00ueJXy
rMRC+YNySKAzhHXiVVvVupnZeIpPpyqrvFnZA1dSYO+8YHgrhLH3VUmcHghegFiqG4odCYTyU2Tt
c9AvN18i1Gut2BSEE1zLAGEFRvhoAuojnoCaGZgus2gaBfzqtJ+Rtm0jc6O+qMjcENHbl7uQG3mM
b3ISivZVm0tY9CqlIgcfeYZ3FAChhI391MzY07ZVjf6UjRmCFGg07BWqLRbtEfedUxSO6LJxlxc0
pR/+4O1roMkWTHpv4/Fs/K+VeOhMRbeGQOYZHrSlcTBNXmiGm6aj9tMZYnhhjT7gdi24LH5ev254
ywoiefBHIVFkooB2qSupu3IldSqHUae5CSazgHLmJD+uC+FFAOCsB1sPDTU+5JdzU7KjrEaDlNLM
QMqXgeNaHbMSEHeZEVwXxdWHYrMAhgr4LOxi6oBhU9uhXMMMpthHmJtbkA8uTUH4x3MgiFx/i2Gs
MUXPdFkmDVLZKZCUrdRT8ayJ/hobINUN3v+mEmOOZpICwtCo1xAMA1XzZUV2WRWow8udAY3kXR/G
g7S9inH4BjL6HfGjX5WfHnPQva14w5tu8igdKaaQIjAL0V4xN2ifO0Y/ATA6dGagBBnqzpkbv9CN
/fX1o3vBHuetbkz82RBQgeULTAI0e4P10CS/rn+fVyK7WDzmDI1yDyhZGXpg3InChOwxIBDmupui
57lHUqL4JGnCyS6BBb6VQzZOarEW1UlnaDW298ClLLV9ph1MicJWCm6XtzNzZQHZJMjYpJU0VdAv
utGPyrn1ZrS/NLsFoJwegJ72okZ5uiEf5AGH00TaxULMyaxn19V2rQJuMyySTw1YCOPosXTmnZZ6
ZfkjH6Z/f74oTTf4kIC3BE445nx1RkQA3oqVdJqbGpNVNUhe2kQghOMCL4QwB6waSG7XGoQU4IUs
0ayry25u7rJZQFXCOVPAaNdAm6whFf2hn3LqgXQ/90jD9W3kgojyUGqASVDVQGDznD1CwwN6lBBO
AJuK7d6OCG7JskDGwszd4bVI3VnzUHYzj5im2KERzHAnxQfcuQL3uKOwEKL5H7Z2hPEQ5DRxcQGh
B40XMjtYlSpKuVgZnsfrnfSECZZjuUf9+xaXpbGnHevVHriN17VmFveDSCY+HR1DrZyoR8gP1iPD
PpTNt9R6vC6DdcV/C7FB9IQRWKQv2GRtnIwjCkbILJSfp52604DH76YoKxB3PlpHMIvuE1B634te
6VzdNmIZ3eykl1NlhdgUcVz6HGu+nQjeziIR2mWs0SaSkUoFRKwgIUBqP2tfFxHZukgGczFrwGR2
rG6EGsYJSZ8c8xjEv75DIhH07xvPC3z/JksJ1CDtgyZ/r1HnEbVdM879gw0w3iIbxlLrEqQyoqHx
17X0dSM94hF4zKPOs7P0/rpGbDD/QR5zE2f23JO0nHGaUSQ8pgckbHfqV6fwAf7hS/einmfGGX4Q
x9zIpBzqrKSGEFnyS5s4h77RviEx8Bjps0g1niwFTgL5dRsEmSazlEWGRsO1X5VQfpBivwuNQ7lX
bgfUXitXvY9DOgm1HIRVZmrLmzvsTcWtWGZFzUmNwIsMscqd+dDeagcQzh7kO6Reg+Yo7uBgY5AP
8pglnazCzmtgFKMeUoWq1/0o0PcQnVuftqlidtCTv4h2kXcOtioy1/RaVoT24Svh0v2l5v4KKoFS
+3TdMnkHAY0OAOcz6WX21lK+OWsayF7AFCQrYTSRG7NPg2a8X40K6HXSZzkSvNWZQPHvNQSpNAxF
xnuIpfkCwLC69qg2hT35nuuvRh1cV4YNpD4IYJxTPszpCAoVCECrP53VAcSBBxIV2kUVOH7/72KB
D+IYRwUeudiagXoYzon6Y0kaH6R+X5a0Cq+rxV82BNGoFpsoMzJuXVpzgFKDxwc9VOBUdtPEmQFT
iclSSRCI8gSpwI6jqLZgzJCZZBQqMGWqSbEaOvJto++b5Om6ItxDtBXA3IFqucZRr0AAndWmAxHA
vUzRGzLDWwAZ6GY69F9EuT2RUszqqRnah5MJMiXlXhseDWEKTySA/n1zhDJHGkuTKiUdMGe7owPM
9n16k3oKMoeyuxzEKWwmOHwzvO06MoY361YejxZEAis2PkzIxv+wXiW39+IH4Ds91QS8DW7zWDxq
u/Qu/XJ9F7n6oqHIQN0EPp99rUwZiEdJnalh3t4a1lPcCb7PAsD+rR16ryxkbdBvzOIVRJ1kdONU
qGFRrZ9agF6TYTjGsbbL18Ezk+pGq5AO0yavq9vWv67cm8Nj7xUMaqMpw0JfO1oEL3dzzcBzU6ST
GmpocevBzF4hGfatwWMCbKA2gJbGu2ynZf5yEs1r8tw9PDBAREDqiQuVMdRJjmPoXalhY91M5rkz
b2VH4IC5cQhq+RYKIJROj+VoJxYxckIaGA7gCyikQLmnfaZqAFynkyRyx1xL2Uhj7szFVkajSVoV
KcyxcOmAtHKgSXX5js4OF4dOCBnNNin+bTsbkcydOfdxbpEICtrfslBfQL/1dg9EfuqNGpqz9IOG
XbS+OXvwJAT/RTsa70JFuz1SjZhbAAMw8wNI21jaYoECTbubX5RA89u9BTDCUPeHHXLttzXq806Y
7UXws9y7DzVGVBnRsghqOcYn9HYmV9qi00oCRv6/JMEkucuPCWyqbUCPjCfMGHPPChhBkdlEhhMw
+IzIGITkSosGOXg+4JuikpaeUgzGRs8UF2Y5p8/ZAXUTvxN1FfNOylYuE3KStbecObdRrWmCfs38
mOyTuN1d9wQqPW+sJ9hKYTxBZtqd6lAp2h3NOhVn2l5IDdgCiALQix90xe3TN1BGqqXlK0/jSZSq
Ef4K5gyVRFIVo3SQb0BIM91iBtdvAi1IMMKY3uj+F/tJDqSj6ibAjOq85S9RJYdvV5tNZgx6SKcB
JSpsckKzD8ZZ+SvyzTPtlJ5vO8/6KkSPYIpUb0d4s+5sLa7Ohw5PFay7vqcgd+2+Oxh7ikwtcrg8
97QVxIQ78+ykIHehgnpyIhi26zpVlGwQyWAink7qwMgnYfXW0TVc+1gfwfF1H4HY2R3PILtzi71Q
Jv3mB8O1EB+oAN020DB9eYUVStIuKUBEMQYKoKZdvbfPpkvRVChKkyitwbePd2kseepqAxqiQPAK
A1V/gcoHAOqO17/Q5ica0AnbQbnHciOP2TV1mvSqkHAgKLB3v3cerd2K+X8b4OXLwXpeBDvI9TUb
ccwG9mVpz7aExeyXyl2UAwgbXUcT3Mt0R67sGBvhO42OikoCIZQPmw5bavs+lA+iB6VIDDXWTaTa
FhmqbqiBhyT4p6dP2g97kRjqfq9pw1wLc74M2bxih7I62YEoYC9n9oMS96GWiG497vHa7A5zE8SL
qiaOBI1mUAXkN0Xy8/olwE0Wgh3gn7PEhoNO1lTwE9gZ8Mmdy1/OUwck1dobTgj3PzWFO50HvPxF
h4oXRGylMk5fiyp7bRdI7UjrKf1JQjtyD+qd4miI6swi+2acRaXYzjy1ELXIN+304CjH3Hm+vojX
N0mRqcPfmJ1TLgZoRqk29kG2f/bgn7su4Lpdf3i3Rp3SJ1URK5hVpuhY0q7HrLLYrlWRIowvyEB9
1ycGFKGxQBz0x+o1O5edW4RABHlIP1Wn0nF7ZITsO4piqt+tmCYSDy8LXC766y4XtOhsc9IG/A77
04CMG51dis71i+nSOD4OSoF3um4iikyXZbN/synLeqbikA2AOuswxgfGATmp/eubKDhqChtNzlrU
zwmGWbCLJFyAFHdnhn2Q751PSyD7AKn8uVi4LhVBAlOkHeNCUFZP5lyV0NzaR1/RJL+bh4m4C0lf
BPpR6/j/3SJKK5fLqJfErK0Mu9buxh3QTHdJgEjgQPv9ly//Fqju7yjqt+NSZMaF9GNPjQTS5P3f
QYAa1iGlromFKLf0Ux8VA74IkNHR5sjGG5UaSRn6Y2COxc/O+Ay4WzeZQT7+a1Tuk8TyBOvIv15+
i2MDDkcppKXUkdw2AR4OwrNd9gSsr4AASlu6oTgX5inZgYX4uli+mbxLZcIOsJjGzprMqHv0pm9l
z0pjusP0BwUcjLNS2B+8zT9wOIyTqc8Yy4AtWt8rcl+Q1dVFAQ3b//hmGRRKB9wKKIAhz3Fph1PV
FGDDhrccXidwDM0+CIgpdkYSxOfoybhZvTbMbmlKu/JEGJu8VdzKZqxy1JdcV6inrp0vMrgDlQEY
TqIOT951sBXCXGngAqjlHuyCYW5g0JJUkq9F+jGaJ9dOEtm1TeDMT4NbJyIuON61DdRlAzg7SOB8
GAMBwXmXaUaihHna30Rq4ctj7beV7M5S4XXN8C9bxP7eyY085j5S4ylJS2A9oC9CCUhYBJGv+9GT
GqgHcFcIWvq4W0cZbhQbGMwfZt6kpejJtKZKWKq6OxogIse4p6j0x70E9I0URqVlrJwZuOpKGC/u
Gu861L0pjA2G3DT0s+5SggmRN3zk/4JujHe9b2Uz12qVg+KRaJkCB+3cybvlhmLrqc9ToHid2zzE
gWj2m5ut2kpkbtZ+rklvSJBo3lSh5Ja7FemFFeUz69sMYPIeiXFwb57AF/mYnEUbKlKXbvjmWgdD
qdUaHYR3y9OgvxjV43WPKdxL5mZNW1BD2xX2svORHrpRgZKvesaJHPD8LVPXuKEYrcuhFXUnczsX
tsvKeDgza4e+KiFY/zajwxtspkBdH1zlYaWZzv9ivlsokfFrTizrjdHhcCTnGmyiIHjIQPBAjvLT
8krxiKKdKCjj7Z5BCb2QYtSA7Ms4OXWK6pbYmR5W5mPZ3Ex1eH33BN9n4Ym7Yo3VfEr1sExV11Fq
t3z9EwGAPgDJG+4itiuoj+K5m41ED5vqbnI+k/Jw/fsKLywBHdJvAYz5JZXhYMA60vCotgGx3N7e
achOrKeuRIt1/Wwfap/cNJ7xtfGvS+Z5yq1gxvxipS6GssPSkR70gaoHnBzQPQmcP39/3rVjLE6R
xnnQbCxfbZ5Wcp+kD9eV4CZ3DYyngmxUR5DA5iQ6XZfQE1vqmOCkaTjUUu97QNSX3uuELt3uxvEb
DDobgmicr9a7VPr3jVNaagXYM1alh44xgt18CbLEFAWQ1I+z8epWM8bxRepk68oIzZKQAL0xaNFZ
bex6fwVKvAnWCdFrnm8P7zoxhpibjYKUCHSS8u5+7adzHmHMwEr+xOyQ7sNUMRrHPuB9RlKutxbi
K3TmgIkYlMpge8Y8XS4wPF6QQ7OK/4hhtKnaXgLzOByPZBWva2/4DciDAXD0qo7pHmNjgribaxAb
ccxhkpKuWiwZh8nRf/X5t4gE1+2cuzmb7zPnyE67zLBSqo4drtldDegxK0r+RyUYZ21YaxNVKpSY
wWq0ANNESkrB7tNl/2DUhg4qalrY+4C60MZJTHTMDIZGBARi89aUwiXPPDMWbD/frW4EMSe0zAfd
SRS4Vekp8jpfffMOJS5Y+9nYFS5K+XfKTj+IWTP5O/WuIXNsCzoPNMUOhg2z/mTl7QOY1x/i1BQ0
dfAN7l0MY99dOsgpGSHGyUFqUiw+aXLBXolEMDYNWAE9rkFVHS4OOMtAogpu2VLcmMD1c5udYky7
SodVUhqYhPOEQuQ5A58BmnpeFG9AV7FxLyr3irRijNzBCG9rWdBqiG5G7VSRv66fVMH3TSaNCMwt
Z9SoOkZ3Y1fPtvr9+ve5pTbjfb3YxtBiTgszaSEg/zWCVNc5RA9WkKLZNt3hYRUq34ZTFOTPlCqI
oqdQXPpYoCM3tbf9Derl/Teg0Loa6MpF0+24iw908L47zKBKXQDdKQmn/Lm9FkhqoCMLALSYkaE2
tLlv5WRFqS2BzsBpQHWeQvnQhjas8O766nJfA1tJdHs3kspaVaI8haQV5dTVn/baF9rITPGbk4OK
tr0yiIWESNzAfCuVcRpGYWhyWkIqhahWKaFP4xYnQjv2QA4R+1Ig6gfiuimAL9IODpRNWaSNSTKS
pmwRmNnqccxu5frOUZ8Ea0lN/YOzx5gPAO8oLgrbISOhatkuGqxEPs7oo0qP3SEPk0Oz7wWpX3pm
rwhicTKLTp4S1Iy0/8CrDuBkBYKHEAVCJIZJrmnmoPURcOre6l/9fjjgzY0N+rOtsZBfA/IcRRu9
NEETMXPeL50emmQ626kEH1K/dLJ8uL49XAvAfBt2X6P08Yw2yQLfvuoQky0nM2o9g/y11pUgpOCG
YRshjKOostFa17TXQ8B+qVMQp11TH9S6sYK+xl2yS6WxMf20aId/OS71lnUCquhv9RiXkTkZ0RN1
1MOYnLv8xl6DWBfkQd+mvD/Y3UYGs1NEMdqFEMigBVEQ8YAkG3xDT+lP7bb3KVVqHDRIT8qP6Cym
kGPCnLZoeRm/ITtNQ1YoGq6VfVg66ZSp6eiuC34JsAiUUiWC/eQbDZpoFCAxWh9qWLlNnHKOB0Tv
c+nqIxrE+xsrE6ZG+Hq9i2HMpi7VrohtmI15QyGplYM9udUXp3ej5z6w3qY6otXtB1d/FOWbRBoy
dlP2etaqMkSTrMHk4GNT5O5EPl8/e9ww2AFzM+orOq4zJrRK7GqQcH1qoTJoPuCqXMleQQU7uetq
+9dFcZdyI4oJr+bMWnF1QpQR56cV8G2TZZxB7L6LxmhvVfnzdXF8zTDFaskoDoDC7dJ5zWka9Wmr
aGEc3Q/N115V3bE/yElwXQx3l8DH/R8xbPdNmlpqkiSqFlrpGcNaSfOaZIJMMj/I2chgHGRD+iSW
yKqhs8p+0ALau7/e0uycHoCV9FAL/DF1FqwzAYgRujnRdW4g2XS5ckOvg6KtM3BbDmeA5XqdlHvX
F42bLNmKYPyVXFmFlcy4wJwD2HYUvwlp301zknYpaDPtOwB5avBTknCkn68bSm9AMTGBx8IsZSyt
4CRGMirs+/RQJ/G9la+iFx8v2gB72G8ZjM+YU+SBxgrrV4TgLdlHPnGVI2UPEg518IzPBMMDmPQo
XCGLMGfqvZwoAPNDwyjx8wNFUop3+T77jO4eTz/RNjvRq0Ukkh67TVjaVGqiWDF9tUxAX7UPTjwh
Wfd43T548c1WL8YryXHRxmUCIX8TE/0v8Q2g3Wz0Zb/dI4wxtDMYqnUNt6ZmH7T0IS28XBeAcvC8
0FYEYwt6QqpOJrgXB32nqye1jzxbBeen6V9fMe62bFRhzmxE1iUH+jzkkL3pPMbOQe4FqUbu22Cr
C3NoHd1o5FiGjCws7vvcXQ9RuHw1bow9GgDoSCXCChHmEN9TIG5XAWWoOYjgL+3NtqJusa0FadX9
4um/rLv0AEi60gYCTe/rAZndufXMgGLkicbBub7CBFUleMgsC+pdih6SWjFbZcJLtp+DtgIRtaH+
ybZtRDCnSVOKFs1EM5ZU/Wwqp6G6T+aH65bBHSIxNzKYFZRB9W4As1gPl/10RNdmv3rpqd+b9/FZ
269GUKHHOg3+aBx2K5a57i0M0yP/ALHSwXotftBceHRGc/BeRndK95AGQmZDauMf7q2NosyND/A9
GagVkGjezC9dSPsCnSGYPcVrwVcix2785frS0pW7IpCt+cSrA8SFFAIddXbLdU+Mo678cgCLn2I2
/LosrjEiifwGTov/Mge8yMexUCIZEf44+WoUorXEvS6B60IocDxoSdBPwSJvNOoagapYR7wJbcyc
HEqzCEbd+SM3Amw5yv6qAvCW0cScJLuUqGGAe1x5dV7QsuxJu+ZgfSsKdGRFp2ovimj4rmsjk3Fd
jVLFE9GpzDA6kjOmqHYUHSY9l29EWK3simrVXNvYSGSch1Gmxoqt0sNIPRLTs83ek9LvhkRc25L+
xDY2shgv0oFUd0TtRw+tLvY0gAYrhsDSuda3kUC13dz6RWMkhlTAT83Sp7pt3FLIu8S1PgASISpE
aIbcxaWEDIlpdVAUONvRBQxXQ9tG9+Pkxmc0EFffAdH71o4tCyIN3v1sychtIJunwSCZbcoUJyoM
gm0qbXJU6/W8jKBXipszOosE54ubO9zKYrYpatWhgTA9HLvOU51z2ehuI31xlE+T9eog4zFo8FH2
t39/rC3MZTlAPsQVynabSaVjKyZ1UmX/uMI+iv6XrHUC3Xj2YWEBdSBLYf/YYRonBvxM1FVaqLZe
ItXuYglBP7g7BeovzLmhjP+BXy3u5iyyugbPR+BW0wprkXt22JwAyfXWxdZ505c5c8dYoBrPMNFb
9lsus2uNBjB9e+6QhwWyRDLO7pL3XpJ//oNdAv43cF0B7Yn/uTR/A4x581wRLSRNspNmyW+qJGzy
JbwuhjvQBlP4LYdxhHiBE3NURzCRgHLKCJRDvJ9e1v+gcItAhnlLB74EB8hHmHz80Dkn6aVc5BmW
rpJqb8oAayZLp8oWPcFpJMFewzZqdWALQHseTPBy7UAoloEJqtDCxMrctgDK73pbAnRMc2x31m5r
SZRL5IZUW4lMbDPNnVTEVGL3ou/NPcHrlZJ3OYBDLEpwtpfBchAWBHhnbCuUCW/MSCp0u4FQ9SH9
3p0joNOTQ3qOQwuBMRIB1r0IfpH3DEOhA80MSM8j8meMUpJWY64GnGrKaVWhtXgMKOG2KM3MLXXA
beCUYQhQ/pCez5ShcIyoxgZi0HnZmQgIEh/7WE6ug2fGcd7VmAEkiptk/vXzwLulkd1WKemc7ICq
59J0KnlQxkXrITlDCKCZrjH+GPXXvkHGzRA8BblByEYYmyoqI1SyswJnvAUhLICPQULv235T+BLQ
RxAWazuM/4jAhLgnfiuVeeTWTS0bRT5oiIoz1SVn2u9veVkJvmhAaYgrZNQo2NO4ladeLmmD4M5W
kgkJgtf4Ozk3AcBCAezrZp/pQ2M6iIyU52SAcwOiSzp+jGTwpTy5L1tDnmbIi/tqZ3VJUMravS3p
s8BWeOcPbxbT0ZEsMNAmdSmoSfoEJENIKFqLdVel47M2TH8iAtyHSGfrIFBlH7tGI8Wx00cIU+1P
ynhr6oJbhnegKbfiP99n/FabqGqBvAoSHv1xGb7FReQ2y1mpkVguZFda97IQZ4q7ahuRzAnTOqcn
/SzpYed8rWa/qD9dP8E856FSSgCgO4O1Fw1Yl9ti9WQAqkRihMbTCPoMVMNOmuNTmLh1B7BltKKq
B+0eAD8CuRw7v5BLFd+ExCpIygCcGRtvldLKR0tChqLAFCw+Jpz+AovGH8xuXQhkDH2Y0NVjFFDU
ivZds89EMT7HOC6+zwQ6mZ43tpPi+3QgukAhfQrQtyYsKnLFaCAgAU2uAxRpxiCyeUg6Fe9MTJFa
Xg9i3Hr9ngyPcX6fj7tZjoJGFnSocDwEyAt/S2T97jANS2nSBIha/szMnaQg7F72AnPgJH1BZ4DZ
YgsJcxPTAow5mGuVSEg4AyVZCxqsXgPC4WFfecJAmGt4BpAeDcOh8AeMH3LkaEHFoaG1viHsMDkl
ecsLRWGmxI/9QdSdyas+wKu+y2McemHM/TTnkDf4mOI69OCbTAL7TJuR1S+FJ8If4V2TkGcAUMUw
HRkNWpcriciqsEiBNOP8aqKaOe6t0iWu7msP5K2YHj+JJoA5Pmorkc3jFFam13ONWuKofE3kv5pM
cPPTk8Ncifg+Rn1AqIA8JosAQlo90tUU35/aH3V+SrM8UM27Gojd142Qr8e7HGan5tFIopbKkaWf
cup3uiB1wz1IGz1YG48qEPkQ2g+wlHemap0G2djZlgjKnisGXQcIOCkYP3sLkhhNjIoENfRmCiJT
nt12Xn2zWQW3IXe5NnKY23CK7XLWJhhaov8amtciEfgd7rZvvs8YMp4+chXRfLmxYOZxfRpt3Wvh
Wv8lxCJtMFDldzlso5dqNZIxEKyXEkdArfC17KmwZcF9J9gUttnLscm8JiWUqbTPcfq5XW9VUS1a
JIIx3xTQaO08QQ9TyQNgu9zPzktvaLvrh0QkhTFiLTUTdI1BEVl+sKud6fzIZsF5F4lgQgNJieNi
BLJWKPeFu9g7Y/zkiKrpvDfoxa7TH7GJP1Z5aUfdpIf9QXoyEt+kCXYfzfrkiMIwGk0BnFLsRSlv
wZlh0eskgIe3cgQXkLep22q/OtEzlyvABkwSTj842NnDb6MRKLEtWhGx/2rSL+siOJS8vQGpIB6b
aPrGLAVze0b21NpOUhthEx2dxneksyy8MTmvSoyzvctgDFmOW6du0aEKrsQ5aJ4L3F5ejrosIN3n
o3Qznuld3WDyWH+8btvcu3MrmTHudE6NYrCgnZW40bc3vjPbNW71J/NJuunP2k4Ke1GPDH9FdQ2Q
hioFX2UMkSxVG9lyYYRjkwGss/L7KnuUFiEDJc8yaHrnHznU3W4MfhjULicV5GhPhXoe8LKM7s1w
3c+La0oB0F4R/oiCEb5MjHTgbUHZ1BgXviKFn5nFZODJroOpfY6K8lUlevn1+r7xbgqohRks9NoB
kohRTWqMWVLl1gjLKF5dQ5kMVxrzmCYBk2Acp1ZwkXPV0iAOqVrrI/t82QMtIc9hoJ1VPgzWelbU
l+sa8SUAmosS4KG3iMnJzSCfJB2mHcIZTfUdegQMS6ADz+zgAAFLS+kgdDZzj8nKYp2GWgfBsu7W
mAzPv2lkd10LkQxmX2SSNK21QkYHfiJTPVkt3pVE9HTg7f5WE2atVEsBLYgOKcOLCVLbX/13cLrD
l7+SxBs+g/+V9voW4qIY7yEBWEkwVKsmbJstxGWyLA/r0qJs9KRpXnZPh5bQsXq0C6/5TicNhRVa
6vjYQHgrkVrN5giXdlWkYClCIOzVn+kgEYCZPfUlBq6PJGxJ5JngVhjjlwwzySNlxlVl6ImryM+O
IejL4lkHeKB13CQG7I/tvqk1PZWJiatKAvqyGqe73P6rjWPvug1yExxbMYwRptncy22J6t7UeM4T
Oaenwqf0cqnuL3c90niG18zudBK9imj4y24WJT80AOaCc8wOHKokSysF78Kwtye/aY8lcMmS9M4k
Qal9VjEJdl1P7mpuxDFq9kZBbD3TEf3pUeDUZpC0uV+ZIsBCrhjsFvJFFlwuG1+0RZnqaDNBu3lH
0QJydD6MY+K20yhqA+MZO/Db0bSCrmZ07zHHGtzziyHZiALB//ZWsGpvyGFwW9zC8kEEO8Yz9q0w
5i3TLqo+D7T/llTA5c6fo0yYd+CL0G1c87g4UA+4PLzrRMA4J9FW2G/pLbAQD/3Neki9POz+acAR
gXKIJDImMTipPA4zQtxVvp+mB7N6uG5yPMeLmQNsEQCLMH3A3O4kNtU8UTDLZo2VdnIqNffy1Fh8
iURAmk4l0SQl1/be5Vk0h7RxfwAUnoChiYlDdfqkzg+Y3EQzwPMf6IQ8A7wSJWljddLkKAUWPnRS
0nMX9W5sPk54EzaxMMrlaoMmRxgEmFowIHCpTZZPFTi6JVSHzmD00X9pwA8u99Gz8S1+bkOyj+/0
k6jjkbtjG5n0zG1W0FmdVq/jGK8DHTS+YLmyPpOl8etMsIpc3ZB5wOAmes/w71IOeLu1fGwhpzBi
11wI3u0d2GgEbfvcN5yOyhPyHOh7QJfZpZiirKXJqFU1jAsXkBcUjCnytdvKcgmoOhT0tXUPoDkR
RJu8Y7WVyviKSSVqn1GpslF67QoI3qQTXVq82GIrgzlacjMOaT9CRvWyeNGegvd0J/25B4B7satu
RJ6CV+UCCu3vlbSZoxVbpI4Aga8CbrwJ2yOdu1b2gEEEil/q24KLn7+AOGLA5kYCmy04p2tB+jEy
gehr+sOAno3BFFyG3KSrTk/xf0Qwe9SXYwUCGoigpOCUsJQcbB/Az2+xoBWKGqT4GqHOC4AEjK7L
jKc1x9JI4kqDIXbmYZDlc54tpUAnngy0lKPU6iBWkjX6983ZrW29a5PYgdmZDvG6oYq/LFO+CJ4F
3JXbimGuqTTTso4sthoOAYWXNgCxCoyQW2uPamfYCcH7eJ4CuBIYHgNmI8p2jBe0FL1PlDxGs7wd
3dr54ragjnadlByu+3Xu6m3kMJ4Ptf/VsCpJBUjv3aSlxyIXUUgp9KeyAd9WFcbpYQS+K5oUIqjN
UbTx+TQcKR1BGmjhdW14fhwuj0ZF4IXBAP6lLVQKhrEcI0XdvQfcd3dbrYc1fV2bQiCHuzumjuDV
xBUFRrFLOXFSoUWzQ89EqxF3cjx1nt2kEDzguMpYiIrQKUzPLGNx+trWrarCBBQbYD+nYsx9S/ol
obvr+qJxnZyJYSfUoB0ZWV9mg6xlHBs1HgHXn3iUOGI+UALO6AngzH6z/wMYBgR579KY81pqSV45
I5Vm37ZFWFeN20Sfr6vEW7qtDGbpFHCA43U6gZWis/yKeLre+rH5aolgMrhyMO9BJ3ZpEy1jb/Oi
m7E0LgqGTL8ORuS+IYDkfloKbnTqltkjhFAI/yw0PsHAL+3NVtpKsirKcKAl7pSCcAtPQ934IaGJ
sYx9WUQxy40gNgLZ2qZqSUssA/L4jXbc/tnuyWlwjW/6s7FXz7QpHgMH0vP1TePb4buWb45k48lb
grjPTiB0eSieqaMoP6VeBlLAI52UL/+6Lo53hrcqMp4vijTZGjtIG4unMTqn6NKRkj+Aq8M49++N
Y/vvNMSVekc3zsaYlTFOXmMWfrYIjzAvLtrKYQ5VhPHgQo1WsL80HoU9Iget89DnpCPa00ARBTIx
0cQO7+YAQj4g7C0VwTobrfRZaqsR0bF+A4DV1R+2sbu+QTyIC3UrgQlWinopS8zBKWHluMV59ofn
8hj5DnhE1AAEM09Acz7+d6hOvMHXC9HMgSu0osxICuXqHQm0l7JFEF3u5tRFTnP0FKDJAz/a1Qsv
aW4xKAJEebQRp/78VbAE3H19X2SdiT/NeM2Wtgf3TBZaLxq6QYpTH4xIzgxgi43vhPEuf1PByIXs
rWqiq/jS0UjlGBlJOtBzbx7VI6UmkHbKbf2yBKA3O2jA7vMEKvLCAzQ//RbJnMMuxpthLiAyO0d7
WC6CAxNo7lTBP0oUbmUxN92Kd+0A2BKA55U781gCJN/2o0PXudaetjqKOhB51wPW0AYXKA1M2UbH
uuzzKOlx1ZEYcK3/R9qVLceNA8kvYgRvEq+8ukm17tN+YdjyiPd98+s3odkd0RC3MdY8+MkRqgaI
KhSqsjKVWzlX7GZ5lhNe5OQZYtw/M+Z+1gj2cLJNSBoMVJ3xvW8nP4waFkerrkNh8Rimd/tCAKZI
mPPVFBkVc+a4qDKQSjUBw9tl8kReVdSXYyc5hPfdqxbQ8Z+vPNS3BpnDQjm9xrI3YHAdj6Mw2bkE
1nESWun4FYZzeWuLOSzKiDpRFMEWKS3tWrSjIx0mjQ7l5IwuXRwvM9pzvq1B5ivW6G7kAgowfjiG
d+3SvGR5y4upe7fe1gb9/80dS1oydA1YpcBXd0z9/rQ69KAIbrlY820iWPFVfIwD3tQWb2X0/G6s
rnKprgag3H44PBbzS5p9IVVGN00E0Axg20+Mn0ufrGkWh3A0ciklHgF7VAs41rjcng9Wu7u3scMc
P3MepQpTqrAzKY4oX4RQv6kmThlg98GERjWwSrQNhdzy990SW0VQlfA96I9+4o7PY2RN3nCiHJRo
e51f0u4tu7HG8vguYQaaB6DsAd2nJCbKsf85fNOu1gvlbsUzjfI66Kmt3WTP+uN503tRa2uZiR5m
JIPruacZWHgz9J44DE4o3YXjV5KwrR3mqxVK2VdNhv2sJtUZ9dYBtY+X9h2vMk8DApulA0mPqRiU
3FCPZcpuJCY1UVecjkKz0lPtG2CfNJ382QBzdnrHJ0LfO40ggcUEDlC9JiDuv58TpUzjfNUxuhKJ
YPKsB7fMVzucjS+UCLZmmM8kR02vRS3GLTIUvRfHDOVmOdazKfJkR+n+/LZ/GIaVJYj2EFHXdUVh
vlMWtWrfFlUSRPNqmVGgl09E/hGtuq2PsnX+7H2KSIwtJrj3AHQTXaqTAJDoYXiVlMg5b+DzWBZj
gYnmjRaGmhCVSdCB21VNlEObCjdTF91kVY2tVOwkFr6ZcplbpZj4543zVsdE+aKKDXPGrGCgzfdi
9pSvP87//c/k1XRxIAhAkgykKAA1vx+9UjOTEIJrUSDfpg+tP4cQPcsdFLU1V7sN7+O7+DgfMi/x
8kcef8lntl7GNnOZtCqUY+O4TQJKt4x5LSdbrdmn7MT9c2Zrt+WV7pnPs4uZNDdxkj9GrFHzCmqZ
WD5m31Tm5OS6tM7TnEM43LyPMRNZztY48vJ+etQ/ucLGCHN4CrnOS5SEoqBzJY+OlQq2eVoDysZk
OLyZUnqfnDPGfExDzrUymdI0qKPBkafJWUbhrVnJqe5CV57Ki3Qpf4Lf6M+x7sxWMl9SBJBjNeQ2
DVL/vRqNWr50B4UyC4P3nnZTcVi0Pre8GXtMgDb1XBdadYqC9FSe8JjLbyRHOVa2iY53fCV74Bvo
7TTgvao+3XOMWeYdW8dqmOcdPmZs/hjaJxX3nNJ5QrlyYtrnGjU1hGcG0gbMnJo6s74RFfhpHFIT
zwAZVLvDd9qvUK3MlxMQKWAA8OF8GPh0ATH2mIVBrynLNXBXB6YULBga64Na4Fw+n4kaGBtMMkQb
7nJTCwKeh3Jsh61HyDvsDcK9N33QZscVil/vz+HpC7Nxvxtnb1ghmstB15I0UDIghh0Vqt90S7Ur
zZ2loDpRinfuo4ru2id3/PiKBnPfkjBScqAk0iB6o2NrtSfclZh2miar8+Ya8oeUjbx8NDur+kl4
OczuzbExztzBhggpn6rBdotBDzbAJ/qg0x3lIL+IoAp/5/hSefkuzyYTUZd0GIvKaGhAT670YDpE
AcEylaDz/xbL4sHvPpc3me/KhFfoSkaG3MBRxEB8kizISV32Pw0XKNfJS48DiGGd+LLgmeW4i8HE
WX2YhRB822iyTBclemFVZI/Zz/Mu+bmIyiyNial63+O1vk6CX0GR/oVWVCIXVdQJHPa0ivrHJQ5q
DjLClNMWlWmFCQFVorUgsB/TIFxFpwZ1SmNanRlaifTIWdjuKdlYYgJBuUQkVVGWCxQMZMlvFFUW
+uXz8K2oLIJZfkw5dsThGN29hz+MsvW3gZDZ6GsDuSiUAcBbfluntpFZ2sH0yoMGbVJeN3P/jtpY
ZLw/b4U1R9EoDdbrhdKqUEHZ0ok9tKBxNy2WcQsIU0AU648FeH7/kirj+YU+NNWkw7AqNNaqGJYC
rbx6eODs6K4TbNbHOjupjbFUMhrdsrcSE86ontrDt1qzIn9yJGCYUpuntcKzybi7BqKaWR5L7Oni
adqlUL0ComidXxjneLLdutUAKjBusH0FRrVJRA5iVh/Om/hcbmM+EePbSqyEUljBBaZgfUnuOgw0
h4501RCELd0Tj8KvP27gMxaZjKLrhToKyZAGS3TZiz90HiDmc62DMcDEj8lMyRwXiB89sZCxQP0G
AkkV6Ktpe5inabmbiG3OHhNCgHuArm85pwHm3OwYWPYJIbhJEe65EuicwMHOfo2g/RxWunFTML31
PvRKXfIICQeawYf2zEEncA6fxgQNvBSmUZb1KAgxPFUckoYz3bCfWX7snMYEhyYzFgl9AWTqp77C
h6Jcgcpl4ivB30oevC/F8Vi2JT2pZtYKNBitwqO0qlZfHCfjj3XWfz97GhMWRHkUyZIgFOXkhxy+
YsiS4680ln3K5JCMa0jFgSZnp1qIAkESw0AJYAiE6/4GRAOotJonOXIqn5bky9TlWNw9dqDFIKoO
iTZoA+AXbQqtck+iQi/C6qBd02Jec6guiU1ZfOdLPhJ6151QoATETMeovMr4bgV1yZC0SRws4U3Z
upoIYvPZJwKPtn8/p9kYYvw2AaO5II1hFIi3VeGUN8OhOKx3mnhIHqjaqLw457eRszDWead6ipZE
xsKkyLSI5srDiOmJb4XBGejatYPWF7T88E9hvUo1QFcKzUfT11vPLNf7ZX6GzMsh6nmqBPsJ78YS
c+uaYd0spp4mwewZL83Tu0Y9kmzNbalUQGTPlzl4uM/v4q4Pb2wyZ1HM1xgUiTXujjXQB7+cHwuR
V4eif4P1MNAmGCaevcDhGMwRlKO2FLS8EvwBM1CvyqvoUqpKYgu527tghDvVh5DjY3vLgsa2LAGa
CmFxjX7UjYs1xUCyrsabcB4VQbYzE6AFK8xy8jNrjFn6QlqxtcZcwPqQQ0G4Q6FNyx/M3BPXu/Mf
aX8DP1bDbGCURn23zkYciMWbLMQ2+ihfWQFgAiDCAqoRDEvMfimkANdRGAdzU51Wkl+StebAYz63
6xHJAbr/xwZz/5U1hv7FQisPlKdaDWhTKwrKY+4sLjhQjsQ1LptTbTXfEie8KtCo/9Kza/sLaGDe
nIq26sq8gJpEQDXYwyAJiEsuB0zPU7kAXs+GxrtPp36zXMabh0LCqTBEFK/fCXRQefEpgQ6vErF7
0hUgAXTwHEBxjv7/Zk2RntZdYRhJYIqBsHqZ2VvL9Ov8+dtNAFHC+ccI406qqqZjKZPyMNm0bV1e
J5faLVXJFo/V83lbu2d9Y4rxpUIJyVIRnHUDsqZt+JzPFees7+ZJ29Uw7gQc4NzMul4eWlRpW6c/
qcAYoBspXgu3kpve8sZad69GIAsoQlQGqpfl0i/w7ZKCxHGg3+qoTkXBK2ApmHyitOy8+oW8d19h
vA+swKKBFz8rQ1AsCgljvSWoL3ZghsBTzTxOjb2s78JUsQNJKtHLj3Vj97Ft3Cr22FkoPQq1beIn
USHLP26ZU8fHSC+ollRKtcd4Qju2c1kqWH4nf5PjzMobzg2z6wMbA/RMbXxAm/RKFgr4gGBeh7O9
1q/GH08DMmtg3ExfMJdeaFkSqEbl4ol3mXSlTcL2C2+E7VaxjrYuedQLehKEGsha1dc6d7/gXput
YtwL+NSESAmypoIAHFibTgRFqvMm9o/7xgbjX2B4GUB8POG6OqiJTweRm0Nfu2YXxMfUBU8bD1G8
++bebhuTe86rDCqvIsIJc5WXMABHn1c/Rz4ovQIhKLzhyKOO5Jw4tuRkgHEzb7UkCYpwfBnkCJRh
GXHx7TjRcN+ObmgmYBMiQMa/n2xjqIayqGMUYoRTVB0K4TDxNMp4JpgTkUS5juEynOx0ilKrl0dH
zbofQzc4nGNBP/unC1EH36aCQWcUJJmPVBpJURiqAC9FMRfqNflJD+gjwbBRqbMSSIBrB7C9OV8Q
laPO+2GZDYl1kdTLkqG01Oo/IQNrh81lxVNE2q0Jbo0w6U3RTCbURIDOx6jm1HrZleHNF+I3/cZw
pYMUlJ0XoTKfcPOM/etsszomq4n7VSoxxBmj5jp7q6O6OJV2bkUjSLAwRckN57sHZmOPCeemCWxz
m6IrX5eRndbHSfxLjjldQJ4NJqJDZbw11myOkNLcGJiy0c2jlvBaGvSHnjmQCv0Rm2vD6BQ9LFp0
xvLEQsGEskaHEDeMfPM6ewBPNXdehOMBCuPNyjQ0bdiAa0ZQs0NlPqnJY0diy0DJSU+8TOAijnnb
yPh2ZRRdsaZwuf4lEtzCcPSg9grA45TFJpo1vaZX7VXPhVTyzDIXQFd0yiKsPVT1ZLSIY/NgGuud
Wg6cy3L/otmcRCai1EMigNe5jQNAeTDrdcRMuQtllluQb/0b4VrOstigX2VFueqFjDQOY2wADvmU
9XMWbRGB60qxC484POXa/ZvtY4kseFOd2qlKG3xBnBNy/3enKLNFyZKvga4GHJZvk7dMJp5oGYZm
pgJvZ7VwhSow0sZOCS8n5H07FqERl4NShxhYDVYowx0zzAgatoyNlD369OOa4y2KCSgQIspnfcY+
wte7p+ptcft3d++tTrHJLU19sz+XN/v93mHbDSQOS5QBYdQAYFrTrUUgdjwfOfcqJ4yxBCJzNmhR
rXRoJr7hrWRQ5Hviqje45owj8OBWxsXA8q4clYkrTSX2cVeMmKlz0HGTLQp6TyDBXf+o7/6N6+2+
aTZewASUQpynpFpx5ZhVcQ3AkzVm5akRlzdpFThBZf+gUJ040KOAKIgxZRYqzr4epYGu5BekSP2K
ABjGqYXwjDCBC9ItqlwmchSYy6Uu+s2Q2mvMI1WgR/rz9fbPSt4hWpvrDal+YYb9TPxUKR90SbmW
RR4QgYaCcyaYnKfNR22dQEkYaJlHJ1oqu4BspgyyHBfEFH8+lfbuT6hCUAZWPG+ZKtWcE70yZsT7
Shwv9XQ5NHp/GRezf96jdk8bWBwx1qmjX24wXwdE6piYocWwbDDsLF8t8IADBHCRgNz8vCXqJ5/2
78MSO7lcVEUVCQkKUkphpr4kENWOxhnPljl5MCIF9YlMHzjxYvdYAAEL0hJw86Ck/XvWI5rpPANt
C8hjdSGUfl5+pQ2F/B6yulBuUcRPUU8EIcViCjFgh8Y1OCMx1h6ejEslWN3UFRze4293PRtzTFJV
rZqK4eVQ8GMQ3FdRaVXL0/mvxLPARLuwJj2OyQTo3eqp6U955PZOduPBZg1M0EnyJDGTSIkCzDGB
BwAjGl4SjEfRn22Ura32u3DDm6zbzyw2NplTrtQYkK0EAHpaj5J7qigPFd9DX7WESyMonPiWd/B2
UWKbg8F2bBRV/V/kG15+h/BAcUvFAQLMzuJUDsQ4bPpAihwuecmul32slG28qlNamyIBpEdfbOOV
nkjdj69R+vAV7Z0oGG8kvw4iLoPYbkeHyi9g1FlEhDWZk7PKi2r0MlKp6TauLPNgeJFV2fINUCKz
jZFaqwBC5Y/nOGiU3BhlDlMPQTyl0IBkrKfngtwtXAG3vfioopiJjiKYJyFZ8HsEycdQB5sJ+swD
OlVqoLrdY+wJdnnsXtXrFcQV6PYZFg8fsueFW6uMn5eTILWZSqFFa5UciVlK16MkpJzYv/vJwNRK
uQpQPwVXwe+LAyvDNM5qj0QRw4xA9VyTO4M44r0U0CHNzBl+pr3DQ9ftrQ1dKpAHIyhLMksSG/dp
lSpDlQZS4gz1papw8o3dbHu7ecxBHPGezrsYCI4a/F4oyFUH46o9Kpcg8j2JfEjmXkq6NcccQR1z
bmCioVie65FYoItawWIR+vqp6lwCMobY5Ynv7qakW5NMOBu7pWynegG0J8YKaUVfsNOf8y1mpiqf
0j9EsX3+Wtg9KhuT7HswqyVwfIK5NFiC6Cq6ooALwX19Lk7lE2Uk5NexuBaZfCuRUj3JMyAuGghr
+6UXllCSX67J5Yj2MHRsUek0HpQHzjrpX2WzlO06mQdhhBkIpWrRl/4b594cDGD5cTEpbn2AWijH
2l5OubVGz9YmbW2gyDYRA2uMfRpbqkPo9e7itFZt84tne463NUb/f2OsHaVwWTUYy4o3VXqWeBAZ
7hdjYmXXgiY5VmFAPLQn2ZWOaQdCEvQo7BZo78whvnnH+2B72cR2UUyknEgeQ/QIkJmqO43A7VGG
uub+/Gfi2WACigQdr4aUgE6Vo3kqzOXeELJjydXT5JlhAkkSD8glO5gRC/ix2di5cDMIL+fXwjsE
TOgwzURX40IB5qt7FZU3YT6c//ucRbBXiim3pjIUuLnk7N6QC4vo1ixyCqZ0v8/4KJvjkBjFqaJH
FV8OszRz+kXSD5Bhe06gw+epYys9p53M02HmbBwLjQnlUlC6CmF+Kt0l/yGQt/Mb9/9cWxiSkKj2
JBKo391zlWezEDOsKvZLX3aRH1vJyXgfdyTOwIvnNLJ83sMPa8w56KVCFTrQYwEeICFNLD3QB9RW
ZLgq4DcUCpaPvGyDY5K9QkqhGyFWXKCteJC8En2y0G8vasBi6HCNHlk8uM9uDg4lgv/bUbae2DQk
6tIWuVvsr57sZkGYOslwrUBH219vw2uK7S2joBeO+WwZvOXux/YP6+xN0msyqJ8oUvuxd2JAxGIv
f85Ow4lWC3ht993TCf42U1MlTNp8SlPNDtogIDUKevPnlDyCKu4rp3NjgImzSlV27VrDwII5nirA
p3ONQ4iwTrV3eXCS3fca8nokh5SyEFwev/tCWswdkYUmDnLIGHZ295fpL4oVHkeUWswL8WjUlsob
VtqNXBubdIs316NUdKGudXgjVlJQANwONuuWNzxEveqT121s0N+wsVGZcZjEMoo6S0AhuO1RO0gu
vxbLM8N8LMB+1GwcUYsVhsZZzeumuRmLtzF7WESwqI7f5/B4/njQP3huXcwNqTc6WEZJGQet8toB
+F0uTowaiNJwEiYaA8/ZYWKksXZ5s2pYGCo+tqRegr/S0pWrcIV0wnCVTz/OL2s/Jm++F93ozfdK
p6loVAUF0tSnvI/rMcNbdkW/EY/30uYee84RZCNkh1xQTlN0wJXcBtXk6pTQIflbcA0aNeKRkpAI
/H7B7n0K5Tr6JkPhmUUFa/XSgo0elbkW86v1g26vznxPx8pqd3SR3R8Qsx4TdLE5u7t7IQCtCyEP
SNQBE/777gKVVIyhhOIZWhToi3SgsHlNTvo1dOWAUeOmpzxzjPPNi6HLUIJKkJ5Oi0XtQY3VFb6P
yLj/VR9m1w0362PcUFTjuGkyYvgjSLLC+aeoQKNXzl7DhNIpvqz6Q97eNP0hWmu7yX82dWcDSfKo
p6UryIptkmNs1pbZcFK0XWcF2Sde3wBygsDr921fujFdwDaLQ625QvQtH56k5tThVH/h82KShSrB
QE0M9dff7YxQK0TtQUNr2RXfVHc9Qh7+QNk+06OMeTZu22vvwt3aY9bVyFCijVbYMy8lL7pYLwiQ
Aebr34U23uHd20SkaZRJByhSlS3PYwZTiqMeddJYfxWM3MqUi1F4keSZ4yR7vrkp0bCQdgFtm2oU
CuggVw9zqF8spewm0hUGeMF+zMmr98LP1hYT7bo5TcUQAruB1hdPuRlZddc/kfYvzrmgVSU2iG8L
QExiJGZE0OICMOxBOAnZKQrf+vU1bqDjU90p4fc5AX6EVxPay4+2Nmls2ATyZSmqzkTrCWNz/Wn0
hR6lSXIlP2CCHbTiWmUPF7wRmN0qzdYmE96qLlMTc4CfNa55kF3gwo7SXesWPq0lGE7/jbOve5ej
Bty+AaYWUHuzyEuDVEMx5NjX0LDn8npU7AhtWLdwUy+zEzt+0g1fKS+mV1qVKrkp6O7zf2ufia9Z
LYxa2aCw1y129pRd1R69Q2R/vs0XK/3x96CR+BVgy9YqG2STqTKzGu+y/mV+MQP6kBmt4VU7VL7o
8Mt9+/74sclMUCv7cAXbAxapR7JlksyWh2+t+jIoj0bPI3b4zISD6vZ2bUxE08fBkEaitoe6smS7
f4AgGQT/cq86ZIfMF0+oqNuT3/4b/Meuw4C5FCyf4F0D8QPjMH02xbQ3HGAorSvc/gRgY2MBCu1W
il2blGAOZvnTprtBfGOXqfoBdTJPsYLS5uhRngnpmPyF0XbbCPIgvJLvzrsMb5FMJGpkkDdBSQbI
KzJYmnADQRLrv1lg4k4SGkQfaKU2q27wtI/0X+f//m7I3mwXE2OWuII4iCylgdYutjJcLC1IFdKn
80b2PRsBxYQGBC48kzmHYyi0RVTgKSvf9g7VTIygEO3UR+2SykDKFkY0iJM9n7e6v7QPo8xtZKqg
d28H0JrEg2S17QFi0Zaucxq4+yfgHyMs1xTJoEWtDlIEICM5xFHnDxEvL9k1oROQub83qtg0qBRz
qPJmuuBn9S/wQNt5yLtQeRaYzxMKEKZJ+jn0pVewlpwoQ0Jm91YCJmBodNLxTh7V5v6J2CyK+TjD
JJnpQsEQ6Sm+gZD8tXE1RhZ57N3QgsSKK9wkkBfkONMu7BSTff+3lWw7X9DmNh2hOhaYj1FjQwCC
crLGXnKYMMCYok5PSdfj72Fk8dI93oLfp0Y2CUTXpaKUNyKAYpfJj/zB8KgGgPpLuTRuO189UpEr
Xm+Ta5MJT7GQl1nXdAAVfI8Lu3zoLBgF14d+H1+1PzS7uf4XpRf6Rz9lZ5gMBfIDo2TQ3fw98CeZ
GcedumJyN8fjE2LYl6MVJaDAaZ8w2njBA/3tnl0QihOgT+CGhLm+Y2nUwtg0ESCHyA3N2BJ1nnvs
vfuAKf/HBHNlZ0M8YLoeZ7ULzFv05/5mmddPwIXiWnEjj3et7BYetxaZPZQ6o1GbrA99tNxfwCjd
2Gti/a06VL+lV8KtoAHPWIC1OD6cD5q7FQt0jRT04SEUTUTGtDm0q9EqJlq6fu+X1+l9ZjeOtKB/
tRw1n6eSt/cK2lpjwsCqT0OySiqopybTIaZgi+rqdXpvL/nL+YXt3QYbS6zrT8KgkjWWgR7KK6s2
LyOts0h+c97I7uzX1gqTfWimvOgJdP98MyORBVGdg1FS8oTCMgvpKZYiJ4PEV73Gl1GyWm2seZwf
wFsm4/JNQtI1LeIsyN6EAWPttTf3lunXR+OyNKGJ0B6qn/nlV6rH22UzWcoAGqoq1/EZi/FUSoeE
R5K65+Tbv0//fxM8QzFSk2oGan9BE9kGlYd5aRrNyNk86sds5IJCqAyeQ0h96TJjpehJnYYr3niK
/BdklSB0a4vg0M462VoIx9bugOfWGP2QmyVhiEROhQyPrckufemEIl1pZS5lYzIiS7nqwE9Mv1b3
LAH44ggHAKb9P5bAwfNg+xuod25+g7w2JBz1EMkfJLn15EbJnus1WHnF3d2HLESYoSsAcjkishkM
KZJSk6oiQn1wxABr6SABDPrj4JhWf4epSE4ZYt8LN/aYGAbt9qpeKtwJsQ+cgTOj6toDSkF7DTy2
oP0z87E0JoDNrREqq5GgFtEadjM2x0Kf7LURPEkKvVxLnfP+veveHytjo1grFGW4KBIqHNG6Wp0k
eIUquoLRP563s5s6bD7Zp3QlSaZ6prVODQUHlIocKlqUPIrf8hgI8Ormna2bW4Lb9fPN8pjopYkT
JNRUWB2Vv0ryPPJ0n/e3j0gyJM0okpR5lILPISnHNcmCcfGa/noFwczEuUB5JpgbIDFCE7p9OOsj
oN49xnLHCJzOIec2o575OVR9LITZKGmJZMWkI/uhHHpSW9zJ+eR0WeE3Na9lsv9NPkwxsT1clcQc
U9RHxhDdMzO/yo2Swxqx70QfJpjA27RLrceYb/CXrrsC6f8PsTjOWvWYTvndCAozztneNaejyAV5
ECpDz4SHtG9VOdPC7iAfBkuxKK1thCpX7El3OmCGbvPtDaxUHM/lGWUChZH1/aK1qPso5qMa/5LK
h1ofbN0c3STv3fMr3D2DHwtkj3lqkELsEjn04zF3dekybZqjlr7+NyPMQV/wOYc2J6hO1r/morSm
yXDM9vm8kXcw36eDvlkKc9B7UWgWIcUVJR/ovB6d1hgv0EZz0/vQKSEdEF/RAkJ7aP9K/9LvlsN5
+7ydZA5/UqrFnMtpFsTVgiuy6g+9MvwVjTInHdhtWOubdTIuIMj5suK40vqyfojuDC/7rjvN6+JF
N+Ao9LqfvG7WrltvDNKVb+7+Mplb4OhVE6Kf9tzidSaO9vm9e7+Mzn07Jr2o4zwqSk1IA/BLP5hj
dtuYaP0b5dFMq4tBRrIv5I/5kl+i7MxJxKkLnzNNvXGzumqItWwqgDZcRwmUdmBBNH0juQjhdcSu
MVZ/fqm8Y8JEFHWc574t0XetgSf2Nb2Rj6BwgWSBrIScOLK/MnBka7oOrAY7FoksWG4mRY0DtAac
uXfzKbbM/sGMTWtS3KHl5VI8e8xOjkItkXwQukPjkmsQjXt9Ad0QKjOhudOLZKPX+rC6w0N1z0ut
9jf1Y6XMpoJ9hGAiB0jKfL3J1NsF7O0Rr63Ds8FE5bjMyjJtkYWXlSXcx1D2bWzTbzVL9KMHoFMc
+Rja0c+vnJZ/FsZ26cM5VkkFvexg7lIw0Zu3SR07s857NHHWxqKXlFyTlnrGU7CQv0n57ViCyzrl
dU92ExG0Z//3OLIci3rRLGqr4C696J3KSu7Ie8+mt05oL3jd9ZEPctgPXB8WmZA89j3kdmWwPhDR
ABSru5wNHkXR/xONP2ww0biCAnlrLIjG5iXpMPyILsKj/KDeg1uKQpZKlKt9Hqyd97no/29CVgp6
bKkT2ihQpYcV5Njm9SByYgfPBBOQp2QRmqzsoiBrMkuN/LaX7VD6cf50734fDAPoBoY4RFNmAkbR
liBhEHXs3fRtig4pj0l8dxGbv8+EhaSZSQYgZRTMovldgyLU1KyAifYZJyndXQcoYCFtCp15kQWJ
lsmqJ/OCzSqTOz3+bpoP5/dpt8gHkYN/DDCpzaos4lAaWQakeHjoIkuEICeF4uP9n5zSZ2i8vehe
4pAbHrKQtzLWg7ouEbUFsBmcN2eB4IcScdIZ+o0/Xb+bpdFfsDnLZS7XIwTMMa8sP1WYs23n68o8
Vt1BXDmxdDf+bCwxXiNGTReRGpuYREViZRI04OvKy7vkQhxn9/wX2z15G1uM+0jKYKyjCQ8t0uGB
tPVhKMRH0BNzzPCWxDgQuAGndVpx8BrVbCytrG09le/1LndImR/PL2m/3LtZE+NNRSQ2jdCUGfJO
87CeMPblyNcUtFV4kcejW+IdPOa2VYzIWBbKHgl5SEupQb4lcY4Dx4LOPPCFZkhQTUa+LoSXrfjQ
ppy8cleqYeO0OvPqkeOu1cYWl2rlGtdqZ03BiFfc/7KoD9/Ea0AVqpP6SikIRYCUeH0kzuHQ2aCx
LkYnUBhtkWG8Soxsocsto74w0LM6fzR4W8lEibVV1Tgp8bHECuKIlfZNyDJe9kB/7Zk4oTNxIktn
sw573LN04MPw1mN97EDrrfwr7hfegphQgTkrYVYKBCXNSL8bq+iPReT/tz1jIsRYQa9m1NU0AIPi
XyRTH5qGJ2TJWwUTHRalWKaqLvAi7TSromqZgvPfFsGEBMxz63UcRrCQfyddZ7Uqr6TECaSs9Hrc
J2IptrCggUstmfy0fqp+/adFsCWQrMZQdx/TbTIXSxyftc47b4AXOVlRgyZJ4wFklllgXLc+5pSO
43EOFgcDyDY6hbw4TTf9jKcYjN+L0hCOSos4jck8KHfTIUHKjVfY5i/5oXvVrehhcVIrDgD/5NxH
nK/FSrxHbdqPIBMI/UgXbam+zvTRLTLeS4wT2Ax67jcpgx7N6HcqKPQIR/mgvIaBcpE1wGZb083y
EkI/pbrPG6u54DULeKuj/7+1KyZ6VSVIIAZDtGcMHCX5oz5wDgtvcfT/N0YatViFqAPnnra01YW+
GJJddE15r5I6sQHweT5/NvfXBPU5SYPcGniMfzc3aNPcYxQMYSg6QPLT0gdwgbRfuh8+jDAbVy2D
OpIcH0zsfor5t7zm8GXwFsHsGWh1+qkrUauPB5yDxLDm/qcUfylMfCyCjaZD22C4GZGoXsBfciGk
vPIJ3erPfvthgAmmZNDXvKjgt+Lt7KU3nZU6lZ3ZYWwNzjtM3f9Sodn8sMgkWbXciCidYN9UvbM1
CuVcZSc2gHZ5VkvOGdg/1//YYkF+c9fLwNQgys7yr7Jx5hAeqrkNj7WCZ4ZJuhKVJJU2NmDLruof
4TRd9UV4zNbpVyOFnBVxvher2KaiyUxSHVmP2UrHae7u5mnhPCz366IfX4gdTsL8RJKtM17IKdqT
w2E+Dt5q0zEJ3kNvv4u3scQEArFPZrUVka0OwUglf8sHEN658bXuiz651F+q0ZaPPOoKjuOyo2TJ
UHcEg9dZsBqPU+mQ/E0ZnP8U4NgiaAtMk9mESPOn+XsY+9Pgy+HP8yb2L9yPo81EhlYutUFcRwD7
UM11lmH5NYMAxC6U7kHspthJS+Wxh6wfp2hO/+yZeMFWHWIyZt084W2e1qDJ7L5L9fOoYawDzeS4
cc8vkfOh2IlUNQZ00aBYkRmXunA0ewymhtV/NMI8IzR9aPWyRzgi+upGWeca6uJW3JbXPsZgc9SZ
QNt2eYkMAs2GKaAA/fUiswfMwpMDxje8yOGKPNPffeZDKUyYlVJSm8mKm4PywVCcTXEoj9SNKYcY
n5eF/rkz5tiasQQ6XXT7URTQULMpw9pTheh7V012o61HVWhXKxMbqxZKzgW234D72Fe2ilwucolB
BHizdp0/rA4ab9e5RxFwUH6wpxvjO6gN7Pmx+zlfQhvR5sH7OP7A1pel1JRFjORg5pd0QVMm90kU
uW2v+2FUfZ/X6uE/ucQnoj3ZELoOD93AkN7G3u7kv3KNc8NwAgs7tBZLgFvPGQ4OndJPu28KyFLq
Z6HorKb2zY73xOZcaCzBFPirhEmV8EwBvLF3qynNvQH6ffZQgBaDYGDX1ZV0PDaSrjqLYKjWOs5A
qxFBtNSmja18LjWnUMPGO7/TvN/FpHcy1DbNgmKPFv2lqX4I+v35v8/JGVjWvb7Vl7Tq6bh9Ub1G
s+HGxLwZwFM2LTMnU+XFHnbGasim1MBzFqmqr2EWHtI49mvik1sRnWn+nBpv55jIU/fSmCYLLj89
f0sApC+n43/aOpaCoc5aSJNVPdIt4aYVIPV+EcqdNbQc6Pzn6RQI6hKZUNI4yK2BpA4xb/MqAt5u
qaRmjIP1tXiLrmSbcl+n9+OF+UCJCxYQvXoZyGiGI+9J+/mLMaaZ211rQ4DqlSoOhtg2VQ/8WoB/
QGRDdxZiKQHls+W1Mz8dSMYkc0HlshTJYlyT/yHtu5pj5ZmtfxFVgES6BWaAcRjnHW6oHfyQc+bX
nyW/39nGMu/oPPur8p2rppHU6m51WCtQwpM0v3RrB1bSu0hL3Mun90k9ODmcerQki7uqhcOdKUbT
ZupJpSgeF50cj5aYGjTV5yxGX6lLvdmVD+WxLm3jivmE2bG8dLVTn+E3a3fCo9vdRx2dO0RXwAnE
T58W2aQiAzuiccEe3fJ3cSjus1fFsMPrwWXjCmCvrSksm7CFf3djN4K5jZVrzYxzFYY7qlcnCU/A
0Be4BsHSeIRDS8oqcyWQ0GSPku4lqb+Ot+rUCDTkU9zHNOR9ISb3nGqpqUXRMOSnEqgSsmpX1c2I
LbushqK1qB8vt5nEcqKVGFky1OtR/Vmibz7p7uVKEQTMglMxufiynNUWWFbECkorswurt6dW4Ek+
V4O5/WKfsLVTRTGuSwI7NR6rF/mQHbIb7UE7MIqSws3c8EFECC06IPb/jcC26o1ixqD3yTJ/puSH
bJ0J/deDZdyi2PltZHRFMegyexrmTeOiCcJfiOgh+LnCyWSgzdJES6dKgMn/UUYYl8pYQA38/qj8
Cr0SMXJ/itEhELq/1hPg64+oWoiRT/et+0Yup+A9GEmHmZnA7hAljnFsvMyhbhZYHggO/gYyn1sn
p+uxsUhFSgFMs9QvZfwtap8aIWQb+40PDwBOBqfnHdVGOWZ0PN1hOehOelRLp7dHYN/UHhjBRe1h
+0q/2UNe6fOmzyqCsxuPPXhyB+AdgLMXDFvgMoxzu3qq3ORIBOW1z6kRbpWc5hv5nEczGOyQGpnd
GNObNGAIJ7KQCWjPhQE4Aug+8CGYVeKp8kI6IPG3AOdy/NUU7vJiQUuSm0JzomB1gKDmLL2dHv7D
Bfiv66AmAC6B+YoaBFq4NB4zdyhC05hKuffNXLXVmjia+XLZ+u5YkK0E3pNMaog6pQwWMb28o+oV
Tb4r0sNlETsGXgdjEwjP0MGg67wfDisA/ZJCz05tLttz/sw60GZy3w2CF8zuUnQVc6No2yZU4dyu
Lk2jLBV4wORhdq2O1kHRuttWFT3L9hQeyFl/5PAxTa91kSmRFUi8qKvdEt+8a/0eWVqGmUKPjGxc
FBGyL+euNCSCioqRlTDGt4/mcc4ypavmFeTmGIPW+wKkncGKPD0l/8QAUbbyn0P69fKh7ao94m0G
emqpGtSPk4m8ll7kCDEWL3nJMV0PFGA7sc8MAbJzyclo7Uq1LZhJsAEHl4XvuGpdMXVTwSQwmE34
WVk0XfdRQ9GJWUons37uwvvLv/+5JMfuFd4SmmIpVAai8sfFmc1Ie7mDo+4OjCsSOPmu8TAc2fBM
+vyvZ544YdxOkiWrrSxCPI+7cVRJ543W9O3ygnZVf7MezhpGetyPeISPfm9mdrN68YJ+dVPwet29
xxshXCCgFQMIeGcTrz0tdeT6QSrMgxlfA9Xbvrya/RtmEYwBmfgz3si4NiFH1qzDWkvoXcBqWstm
VMksFGgjG+WQ8DH2ZTtxhSBu7ND5W6bKGDzCDSOqYnHvrjqblEIhAKbPr6cDQ9EAR3ptE+8/2Lv6
bfLz8jL39hO4Y8woIvDR+crzgkqfpBq5FZD6m6yMjj5qdh37Kvl+Wc6er8SMGubVQJIG1BW+FUXr
wqWeugWZHcC2jt3jkhRuM92gcbCtX9fwNcxMu25/XJa6p5JboZzNSrqhm6q4AhQeIOLS/kkKr3DV
j5eF7G7hZmXcPa6kSG3lHj3OZfKcpmcr0Z2lOQEDSqSRn7KLuMPb1XB3OI/DBiVM0JWCGDx5mQFN
MHjrVXRjjC4oZpHMpVf/WK7yF9catleGFQbPHeZsP5opJGtrKo0GZjTL36ocgEHKJerj5S3cPScN
rYsIMHSLmJzpGFpQbMVDMvir9jLolh3pCBYTQbi2e04bIez/mwsN6ksoYTdjIVAGs/wSK4ufkAMZ
BI5D3b3DG0F8uobodZRMWM14BOwWgt/mhDkQu8dUeWgXz+pd54Ia1U0Pkx97MnoE9AcR4KVorZwZ
yfQu6UmFN5kkZ54ihY+WMZ/yAq3ApibqMttzlBhP+nN41sd9rWajUtdSRYpDGV/mOb/KDBEes2A5
vC/G6J9h6FZvBvNsHRMr1hyrXQKS6h6GsTL3sjLum6r3BVncgyynRSg1yPcF1VLaTfiY4t2XguNF
QsF4pYUdAY1qaZ6GQhARCDbS4m7aaKiz3iqQKxfDl0Rd7loUSi6vbf+iAbMeSJOgvn4LuDZ3QNLI
mKpZOvhJ1dmldq7CzF50Ucl4dyEwVTIQ9igie24DtUmzKn3Fa4V65Ch9yY+FYxzGkwYETdBQ3hh3
1tPlZe06a9DH/5HIbd2ak17LLFP3yTn/2rvTCybJ/dIPfbTZykeGuCoKqHZ3ciORs/pKrkqyWq/w
Z9K1KT1KLWDxRcvaNfgbGWyfN6dVkh5jM4WGxKUUHqYiQnNbgpquZYMcFMUYgYv+XDxj/mUjjrPC
gNzv66qjOqh/lOOy2ubsDJndedMUxC4yE57sjrpdHsp79aqloDxy1M7JPVHTKLMXn0KgzWdwdlof
23VA2QlNqzIwK4owTB9pJNNDObeNHQ+teejB2OmSeG5P5qCHgkS/SHk56y0XUkviaoLpTEfPmmZH
Qkh7WV1FIjjrXCSzVNGa4lkTfiHU1/CouSxApJy8SUYCrhwmS/eB8fO6Wq1bzNX3PKwF69hLXW01
hq+9kGmMdK2XkQC5Nu+r29ipnBCQXSqqEkDJT46iOrZg4/h+g9aUDfSogvcoktX8HjUROQBJsgjK
kW3/BQXkOw3QA1V1yEnovqYAlgK1pEk+mmvqNlnqTyYIMEz38nH9l31EhgXQoCZyPNx56UqfSuaE
dVk9Q7FjFQpFcSxcwQGgRqh8vpaNLSJS33WqYKX4f0L50L9d8zHByChar8ormr6WoXUwpStJmFvf
t2LvcjhvUJJZI4ghMfRQxnaKHqjQXH0MadtZfZaM+a9U/10a5wmWsTPSmKi6X+azb/WRLUXlUVUO
l09s94IBDVOzFBN1Hb6xHdlo01hSBdNq+Qow0xezs+x+EBjkXSGgKtMNRVYteOuP5n+lI+bjgfwO
5vYbc/Kb5p4uguf0Z4wpZvM3MrjtyjUMoujqZAWDZuuabXwF05cHMJjwerlbT/mP4Tpy5tfwQWTk
PyOKQDABIAniEA2sXzIneKonML50IQ2Ms+kBLMgugBE9eAp4OpXIHsGiYGKgqEc7DKZ+7ObndCXK
a+5tL57ZxFQBO2hZfA9vEeuVNVaqHiwzAro+nXS7morf3TB/vawse1YLtOc64IlA9wv834/nuMS5
CQhFBW68uJfj50T/m6huK4B9wCZOyIswrSUAiwf9cles92WbOD0RlWB2t2uzCvb/jZAlHku9mdDL
ooTBmk722jwQ6fflndqVAcItVTcxLAxAro8y8kk20lTBW9Nqv3ZzEDEgYUnQI7R7GhsZnH+P1GgC
pSIIpWlv2CoLKUZRdzirFPEOhGxEcP7dkucQHEo18enaopCI7kJnKpfaTlf5rFbtCbfOS2rz1SQr
aJlnq/sLG4jkM8pYyF4qJuXciQLosThuETeCn8TW2scOJPGAWRBI2fVaGzG890ejk2KNRakH/VF6
jB6GB0b6tdwlmKUtwIDliapKew5rK4+zh3pT9UrcLLqfFWh+AJhZ0zpFH4yj4P2y5/+3cjjT1M6x
GQEZxQoSfTjE6/Wa3iOZL6NjbW6O6yBiCtxX+j+npXHmITK7jiSlDKbF3kMxyS5CMIELlrSv9O8y
OAuxKmEopzMCNUxF2PmougNgoi7fXZEIzj7QQgtHia6ar+NYIlBxt/GXyxJE589ZB31GKiodZSvo
q/g45XiKyD/SIUGP5v1lQbtLoQolwP8ETxiv2FITIoXTaYhYNPNxUJTbeREd+q4IQHchE4oATOed
Dx7OaLSfUFRTyXiVl+15IfqPy6vY1auNCO5A0myQxqqFMR2Mr1Pkx5iiZl10l4XsVc0ZifyfhXCH
0pa1VBi4MieQnI5ISXZONYNvMMWbH+Pn83FwWc03vjEr9y8aDz6I5ix5s+QAfF8TKwCAkpNH/fWC
6VM1FzXMifaRs+bjWEpgEYiT09B9p4lbg/49EfiktxmXTx5DwzYCPN4EDi+3FIaPRJU6XP0W3bkd
YiHwSR0ZhGLoAtDaRU3FVjCupdr5qb+Vr954SIQInHsPb7L5CG6h+pjPrabBbSWAQG6NLqi1K0ld
3FWRD+t3mSKVUj8K1IcZt0sL51xVZnRR3g9RfmqRtgH5iVc4wM2/7w+M3jgR0xvv37s/G/2W+9tE
MRPBoE4iQ12Nc/1rPJpopWPFRGm26SNjAsKbVVARfiv5XlgiD05W0qXXhnwxAkCtfTVvXgiAntPj
g0mQC0681UPvoNscwXab2aLc/a4nez/RtxLkZrWl2sXWAhaI02xFw1VfEstJorDypMiobumQTDYd
5eQQLUl7uHywu5cGVERolUTJB8WOj5Ec0JMTtVIB5L/S1aXZwUqo0zcCC7cfgbxL4fvMQzqDgps2
6FJ8XBzGmhfdq6m9fOvcLlCv0BMhMjm7LshCcR9wseDZ/cRaZXaTBMudnzr4UWn8Xk0HTaF23+fu
5f3b01OEwBpKnQiEkVL4uH+LOYIQ0JoxVl++Tnlhr9XDZQG7Lz/8MAIdRQbUIf/8r0k4R1Y5ATHi
V/JSaShwGsf0mDw3EhtiBNU4mALiw2SLEqd7VmYrl4viUPkcrHmUMAfgvQHuesSTPOBvCBRwNyW8
lcNFcdEEnJrVRBIgpFdKNNhG1ByrrDzqpWEPs3FlpF/MRHWiIr7KjeFRjwA2T3U7qWrBl+zpzPZD
uPjOrOc+NFY9P9E6A8be72G+LfRfxfT78oEyF3HJzHBiarVr9AZU4wDZG+htvs54b2iArcq1qbFb
QFvZo1ULMhSfR7bYK35jYJgabwyMZCRKP8QJcGrPAAJDL7kZRJ70klxPLgGiQHQ2ngxBymJPf7Yi
meXZiMxJGMbZjLAG1hv+wgyyQDmoQqLTvVPbiuHimt7Qk2StcT0KAEqOimGXyEVraPMWoY/s3fSt
IM71G4kmxVWIc+vjBynFVEwtspJM0y9pBmdLxsXsajLBC8TBG5M7fA7jpYmcGvRKQkpm0Xo4y98p
raSAx9QKViR2QOIAjNjR/hUOtmmzmmd0FDb/CWIIvheKjBYJwTKGHXRZI03nFDeZ1wMf/Q2H9k7Y
Ty5Qjbc6ykYDUX3I+yVLiNcCHhb8NAfzDhh/kEg8wFwf05vkHB5ElHQioZw501YgQsglDnFIgiay
zR+95faFoPax67Xfr/NbZXuzshJAB5ZEJxCnWB5NwRpjpXb3rzk5P9oMft67VJF4MTO4trn9SpvJ
VS3JvmwK1d11oFUNmUVZMz9jZkrdHAOWfPaVx+gldPRD9AMeTgdJdwbqQyCLHeaT9NKDD6tzDQ+N
E2c239x61r+nsGeL3XwJdxtKKx972g4AE87kZ81s/KUUAUHvG+F3GbwnD5WwmRUQIvrt19ElR+NK
elDvkGEKmgBd8455mwixcXY32LDApU2R0US79EcjPC0YslObNj+ZaRrbUdycolR7ykLRXJRIDudf
zKKXAT0QARuUducywthZOs5BPtFeoDK7VmuzIPYhG82XSNiaQ1SHfkxfVBWZueCySu5e383vc+6k
lWaZ1uDDOM2SsgBFZLyK5+h6LtTVli0RTpJo1ziXMlsNKUAzkJ/08FHP8KhJH6xFNNUsWhHnVdZ6
0YxwRCjc1K1TtY5R3EVolcsk5/LO7cY1pgqKBkpNdC5wO2dUVjcOaxn6qjWgYyx12iLGBt5rypkM
T5dl7ZbAURD4I4zbuaa1ojkKzdlPExsU1feALpHBD9icgCrTeLpbY45iSuz8h3WKb1VXeYY7E2jK
fmVk8w3cxtK6MxajSWRfnbSDUbendVHcRnaG5icKUS/EOCXVYFs08aWZgYReF918jAbAECnSrTGF
oA6fDpOGGo4Bmh/EnHWb2mneHS7v1W7/6jau5e9mOMlzJyOQZ9zhna350UG/0zDDnB+kSYhIvC+O
oLGalXWRlePEaUm09LFchXg3kCOwIr4w2pf0BQ89v/spIpbYu0GY8ZMNEGmgk5uHBaSDIZl0RZup
pi13fWd9kaUFeJSGaA/3QpetHO6sw0HrVKNGr4P2OBzGgPjRiTzIAZtKw7iJIdzF/XVRDe0/hgHS
NG7GZVgjqcqnDKGg+WzSW5IEtfUX8TkYAi0KlE30bvMvV+RUe5lIaIf83/dde5C83hNiDO0v5V0O
51mLkRjlGtZ4Vt20y3FG8mjwQje81jTbAuo7m6R3xZPte9Zoszp+VMGkcaeoJshJWyI5VXqzdOcu
Ne24+KKJkoL7L9j3neQn35CF08OSGPHJKgH7jXHTV+jjgxr8YoP7wxn5IlH7Mdsz/qWwXR0XZI59
ohl1D8fRIs8JfNloPqq9R7MzTe9K+g3xiyswIkzBP0nUKHKeJhpMjbc92PjdKKR0UpI4DOSTlthI
PWJYrRt87V49tiBAGK6Ibd4MkZ19UQ3hjOTuYW6EMxXbCNeamehzpy9+qjb1tdmT9qmUdPVJIhjE
stKieAgTdEj/RagBnrs/S+YcWlpQPQcfguaHZYhpxtoula+CXWU5lEu7yrmxsbeMflxwzeXTel0e
xyv9CaRGhgfIDHT+Cc5wdxcxGoK+XXaAPIKKqupdDXibHPWrg6yew+gGlHZ2By6SdhRyBDIN/LSy
jTBu8yRJN4ZuGYDzd0oe0B/vxK7+NGMEKryKT6Lr8JmaA9E7COBADAU7YyqfOjAAk602fR0GCAfe
5thcRKJfDE9122fRfM3+Nr7L4u5eVMdtX1YL7BlwsAAwZsdxhczp9xXAC+h5u6whzFl+2kYDszwK
HkdA5uacadjFZBzULgzCdgDe6XM0xgIt3zXPGwnc3UoGFWQPSoipxsz4Z1Jo6cp9mwdtOYkK+rtZ
YLoRxelEvpgTsE0UOLXr7gB0Oy86gAYqtTUPRQTM4v2VhzM0SkAQo1JkaD+ajVJqTCuJ2jCokwfS
f5u0kxaWdlg9hwrotvJHA8g7l49r3xWwQRRQgegEcMUfRRIEPmu+Ik5oDllup3cDyKMtJ/RlDBw2
QXWMzsKsyr6KvIvkbAj4s8sa3EXog7waDixTW9wA3275rcGztk792vkIKwXLZMv4rJbvMrlwSErL
blYXDchzqCWqKCNWgAy9BXGCi6DbOFXu4qs3ljCluFvExGz+n+3lYgmgTMcFZQzyLJQtMXnTPBQn
tsNJ0OEFcK7eSGwntIF7ghXvWmoT72jQJaCKyA+B0RCcpKCiAtHePatFzVfaoX1Jgcr4f8jM7Xr3
jSzu0qdLbeKaQFb4rJ2VrzS31QVmzbrKz5nX/QKBIh2AkK9fTdcMFkjUb7hrETbiOYsgqVaaG5OF
J3CvoHZyZwxILvWigvSuGd1I4W7KKJHcGmWZ+GmVePJ4PSs/FvjYtbIcXROky/b1ZiOMuyNjS2hG
o1b3eze51Sy7eFDsxlEKm7rVdWibgHRCD9uN5Ip613ZzPggh/ugNd1OiBGHLYqDFhwE6sSn/AkB9
mWu6Iwo3QH0voULreBDhT+7b2o1c7qasZUbLQpbzkwo4i0A9ZN8zD/NwrLqAEXlAj/m0FRi/t/zt
J6vwLvNTzN0lBDS5kMnqte3XASPlJcgagWJqm65yO3xdnfWQHjQAoci+KAbY11rNQO+MTjH7yunT
PJAmmbUxx0Dvcq9ppdMmlrMamqBnbNfymaybVAcCAeHZrHN1KPN2HaUglSanMmIUL79FEwFglpBC
mrmnz9v5Loq7h2pB6FhNFCu6btFxycrfv6Sb5o1YWaQv+ybnXRa3e5mct1PRqOzoWHl2BHjg/+Ux
uOurNrvH3cNkmVCs0QhamcnTMH6RrJfLZnrfqLwvg7ttDejUDVVSo5PSn+rGcDGnb2tdByoTFO4r
77KwXY2zMCEJSgJ4BB5ErLKaZsjlzAiM5h5DyN6EcSq91gW3aj+fYiE/TjS0OAF89WNIkVFkAvqp
YTBQ9ASINJBt1/7yaz0gDR6ImIl2D2gjjNODlUY64mgDDxLpS0V+j5F/ec929QwPSNMCTxamCFme
ZfOSK3u1xkwIfp/pGUEx5j+lGFHSYX8Z72I4D1ogXYQ7qhBfKUy/y8jPbpEFnXqilXDHstZmHM4r
kAHxID7mx8xrD7EvxnfaN6qbHeNOJEfXYVYpc35aI3danPp6dRnca+zGPbwX8E7+SYKF2O0BBRoX
vYlCMtV9NX/fS+7OZk1lABEQpqFe9EO+POhT6ve6KBzYzaYiFfVHM7irW0cluus0gl5cpA3X/2AB
nms/fEoaOwOIgHaKf1hej1YHi9jRT9kDM8yXy8q532qx+QbOaVZNnWTIOedgz1wc1teFvqrCVoP2
KvQ1b3zBSJVn1DYV9YX/lzv+Z/F8I+Oqj0piaBUEGw6rfqG/7Er+nQGuTHX/DslG3+w1P54zKSGo
/qQYt7x2tDOrNc/+nDozuNrvwdKA5MOoCcyYQIv4WR1tTPJFjzG/nhT57RAtst0bktfJyd90OmzX
xlkYWZ0HNFfgXsbX0S17DkkHPDFxQ+RHjCrY1bH0IggnoicR+91P3vpdd/i0d1O2vbV2kDsC9604
VF6iHHPbBhwRYq1UOV5WVdF2ctYnVPKR9BKsgpyG9tiodogQQYQvvltl2e4lZ3syvdRo2GJNaZDe
LY7kz2f9tnUNuwXIwuznP5vcSSd3cW9jRoL6Ksrus9/n9xRVS0CyabIhqyp3HyOk5uBQxzAwjKCP
FyeFLcinCsjj/xqgGQmkjSQecppKiJZXTY5O+rTaC0VOQvRO3zVwWxFcP1VspLoEdBvNozcM3a56
6BH7S8iLjUCpUDCGJ/vUjzC9ySg+So/BvYq+YU9rtp/AJUSaulbkso0AWtGbXxe9cWlXndSYiJ5b
e3cB8zMoKlBTNlHY57x8jF4ZKkM7E7xbnTpgrbGWk+VA8WOtHtFRFL7uL+xdIOc80JtDxwyt2qds
PpejY6qmMxBR6XlXGxXC4II0jP7pXE0m16qsQckLDU1l59H6ta11r0HjxSi63Gx7Pqn9RhCnKZaG
h3fcGMQvDT8ZK1seOqdUR3uQMrdVlKd/b0pQZ/qzLE4pMN+qSWpL0Hu6tAe9q2xwUDhmKpCyF5Fp
gCXSLYqaIKR9VIklXKNC7UwApc7PenwryV8vr0L0++z/m8AS1HdpoQM3IujGB4r0HiEiKKddCaqs
ANRLRqM6300UJnFWr+scImFhFqifY+DPWYH08VeeBDgefwRxB5LNkymtLHU+OaymzUhAwiBxqK0e
y4P1TWQUdtV6I447mTpZCOpzJoOH/KLo35u5dPLhPIk6yNkV/KTUGzHcAVWpZQxDgerDonwrzfus
eDDV13QKugpopYJH+q452MjivOMwFctM8Dg7pWCCQYvUagCF2PzXNAXMZ2ykcN5RWppIawugJ0Tr
eRhHdHFmPh1ue1qJ7Klo7zh7CuyrptDY5WlAD6V9lV8yJFWiA3novs0ncoqc9BB/r79H/54Xilsi
Z1fHuBtGI5zRNooWsOwqlu+V3DdFgxu7ySpNZaAy6BtANxjn55vGSE0aNTiva/U0PjUYT0c/LIMM
k4GEGQkJwff144+8T5aclCb4BJCl7xQvlq46DLJSdHRetkj7QnTU74mG5gT+qauqS271fWIEmPAP
ClPypaY5K0koGltg5uDzxXqXw12scOkHvSIrSxMltwyVsnAAyvMPS/4nwnzmvhF8F8bdLEPtW9Io
ELYQ87HS9GNjKu7lfdt9DGnquwzuXqVknRqQUbE2WLW1tWPnZV523aCy5xaY+xDZP9GSuMuVtJY1
rz1qsBYgE5suPwwiNsHd9LOGFjyFwPGZ6Of46JzqmYxxrsPEyvfNP2PuaL+YWY8Oo288t5ixBz04
62oU6vlu9nkrmNtKawSgt0VwsXrL1gw/iuzlluUqkuuIMshN+jWsbA2RpygBs6v8DCMBSNwYiNc5
pzJ0RmWMBgqyC53PNDG+zXPzULW9aIJ29/A2ctj/N25fzVSj0KsJzCNrEM8viSnI8uwrI7y9qakG
cCl5ThDQtnRGaULhQXaEh3l1wwggioA1rYhp+PZX8y6MU8UooRVdQvhIFS8Ryxy9Jlscwe3aK2Rp
mwVxJj0EW6I8pUB5aA6sV6XyJs1RzzJCCymQRKjhu/VQDa2nFlEsgho9p/kKzeMur5A8ot+ts4qW
b+ULoDYf4hf9DIaHQ+0h2ri8wN093EjkVB7jIWlbzqvuN2R2ZPO56J8uC9idE9uuiTulMh60Qckn
zZscYLvdrUfWyr5eAY4BPmtyywcQxzs1WqkSIT/I7rXaLI47vAZwKn01aCia9Q3YFF51VMwKKkqh
sMv5yaNoDMsCATvafTgpvbLEgAzHa0q/oQtoKFl6KPHM2La+d8F8U3qiLofdZYHXlxiyifnJT4V6
a5FaAGyCkzvsbRMxYSrbjfwgODf22Z+WBWh3A4qoqpRvvx7rdjLT5S27N7qSjdnX2C6+x+76UFl2
brM5quxo3ZG7/CadBFq5t0J0wxAgJsCxoePuo51qok5NrWgEnri6Hgl63CvEjVoout17yr8Vwyl/
O4yZoUVoSY2lJym6KUX1ld37rOMBDJRXYlomnydp05FYWYza8HRawPuU+RiqwHgDEKPNY3kDqBhX
WHnfOzYGBMwgKRFK8ZOgdAbvU9xCJCM0ZhOZOp5F1CGgwxhBb3xWTl0wnJElDXpR0pJtF68xKOwY
bDYSyCeU205jJLPRD0ZyUq0IKD+pPVEkbtBlIWK33lUPAzVFoFqamJNk57pxY1IhVRnp8/wkpeqx
I8ZRaU0MaovQBne9mY4rhhcDunMxU/hRzlBYYV7LKRtxHd8mcNKzCcQwyxs9cVfW7qI2wrhFKSCI
ATAOg3JuJXdWEgyQnK3q+fKt3tX4jRDuYlldjdjNWPSAmGWQIYuRpaoAj1K0Dk4Leo1OK7QeIxrK
a78+lvmrUj5eXsWuCAuM4KhbmzLSSx/PpZBXQtJpRAwqfV/Qogro1XQJLsvYDQZ1CyOkaFVRzE8U
6nFDWaZ1wXz8aT4Wt/URFeXF1V1qN0EBw6f+zB3RNNTu8Wxkcq4ka5MVQG1lGJgE+YuyvZEyRTCT
v7d3LDkMjQboOYCaP+5dS8ALPo4ImszsUTG+0fopyr5e3jrm0Xk7YMiABSIWjB9imY8iykg2dICS
oyEnexyIl5QP5phhQvuZ6n/TdLoVxSV/osFqm15FwIShgGCdS3sMRSPLu2jdhsLwrC0EgkBV+ric
pVfDObPQWBAHyQ/1XvoVOwwRJsIra0CdLXpCgwgsee7kAi+4a38gEbrHssJU5tRhSHMVLVwJbinp
f2Lq9QQoY7vOB28s4odYip6lsT5JinYzlVSzWxnjwEUurNXsaszmK/h0AzB+Or3GHhuVCbyd+6RF
aWEV6Mye5m+Wyrutuu26sFByI4is6bqq1YDEouia7dYntQQoGCI0hNYYFfh4jkVnZWPfk+SUaf10
zs14ctIBLb1aM7VHGtHkAI6RyClSWUTDsreDJq4a3DHrf+ADNuTFlDTqRuJ3y3dKHpv62yz0+3sb
aLI4TVHQziMb7Bs2PjFOu7VvKQL5OFiAsPGD1ZySQ+bFL8pymA9IBbh/0/m2FclZeqqPY2pJ6upX
Sn+OE3odG6Cy1Mx/LpuT/3IN/hwcD4cQz1qhFENkoh1tPao/oP4+kMP/wdgtoMpFWF27dh8dsAy8
BnNHmAX8uJGmXtJWZz0Xlg9YmTZAHuDQ+opHn7KA0ezlqGqLxuh2S+lboZyNqTsJ9bQSwfZ8no/V
bee8dYC7vT/VNkCwWfMKSJxiwXOdHdCnG2EpeJ0hv4/aE7fUYqhKiqnm7KSGX7IoMNL7eCzstpf/
ypBtBHHL68dCGU3WJzO/9UsV3nhi+I/g97AjV+RE9w32Rhp3FTJZmaeRRd3ZYq+/2soGd8qq2mCK
om+We/XWN4KFSLphaT9xYmLvvhubD+AuRmYNETQICSwVOL1NfjDy16bzLt8K0dlxz2p5BeszzWGV
1fKWNq9U0p0Iw3Ht1AkOb8+wbBfDOSESS0YxFGiYzsPncXwuRT1Uu9HCZrM4s1zTPG/V1kTSTX7J
p0eT2vV0rdU9Bpr9y1u2b0jeRfFORg+bBA8HFDpal5WKSrBAS4fwiKG0/wPRxu7jb7NxPEDOUsZl
S3qUdadTfc2ansDNIjnaYfnFMrMyaE18EVGn4KzeNmDjBNYyMWKpxbBFr/0qwleqCypF+0pH8ZJF
hy5BuuOjbVTXpTIyWUNzk35oYwL83RToIl/m1hDUcPYX8i6I0+7CUDoUjEpEqcCNMDMd0xxZ9/8p
g1NsDWjomSFhs0brh2Z+Gf8mTcPm+P53szjF7q2UjmqI/t6heFU1V1qfp0EQzAu2ic/RoExdxCSb
jEC1gOFOXIsWf3X7/yyCHxUKiaQ2CiNYaYw5t8t4JbYaRq7gYgr0yuDC+DGeFSUt0dBFb3q3DZ7A
7uaF8lFZwS2wuNUx99ZvmahfR7R5nPcLE9NooikCwEve2llT23H26/K69peFFJ2lmgSQlZwGVIsV
N6bemX7ZoCuvG6/q0vCMrv+WpES0hfur+SOLRwuxQmr1a5aDMuk5fgIv4n3ynH8p0fk6ueB08QmS
TT8vr04kkXvmqSBLAjor3CzG2F1TG11LBCj+ZpA/Byjvi+L0ohpiOocgGvbSoLxjzHWjM7jWCThV
ItcgOCo+6ivDNW2KrDV8FqEA3OVMv8Xgq7sDNA4CleJx+kINu7sSEWnuO7/3BbI93hjssYkTPe0x
Thbhqdyntil9j6ebGoTqIpTRvdMyZQU90aqGJxD/BlEavdPyPi9OIFtxQ/rTXL/8e3XYCuCuk5FU
CppWkL8y8twdo97PFSEkyN52bWXw26WOtMuzFpjKGA9hwVx+h8f4uXoFvJ4zQdWHYHgk6J4SDH/v
xudbwVxISYu2sAZ9Nv08SPylPibqVfI6g30PgM6KU7iz7pTLSVcO2p3xdHlf94LJrWjO56bxLEeZ
hGsGKkBbD4lLe7+bBJZqt6dgK4VzuB1Q06IhBYBgZgCqcfD6n6M9P8hfTbu1y/vkKLpwInXknG+q
LBWQ2gbTj/reztE4PAiOTCSAs73K0KxSssbxaS4zYEVMy2LPkpA9ea88uNk2PqLUgCEZ1z1yQ1S7
IubvqPu5at/1FcmY6b7Ogjm5m+hrQ35cVond0BKtgoaK8VC8Unm+kygJm9Do0P1dsgHe8Q4EinZ+
NeXOciSHzC0d67cmUMNdW7yVyW3o2hlZ1aY6Af1PixbowlMwoqnai20El1e3f3J/Fsd7stEK4wWN
rOUpBjTnEr6smPq6LGH3jb9ZC9+cVpg6WRQ6GoHsUdTrolMNTIrItg4rZvMB8ZaDw6if7L8KObZy
OX82AxOjJzneOkOBWoz8P6Rd2XLcOrL8IkZwX165d7f2zbJfGLZ8xH3fQH79TchzjyiIbow9ESdi
HjyhaoCFKqAqK3O2O40ThXejBTrvFp45wCiyRa4+ieUoU2aodoHZg1SdXRjPS8sTLtr9RO9W2IqM
0WqpaUptdIDQ3JHow3Uz8gLE54VoFmhxLGhbagYwTkzENVpAnHMhMcJGai9XQUqgU6RcqbF0z/EF
mpc+3jE+GmLiazfKcaMmJVJwgbe6TRVyKVYsS5ylcGijP76ueJ2yz/uHDySiBKmizW9aCv33TdrX
s76OSaLo4dQCwlxnNoqPnGXtmtBk/G20HlUoAXw00ZQpXtVRpYbdy+JYLzRZglkm0Dy5AKq4AGFd
y3mM7OQQrOrdJIsTq5OmKCpATEB6Aa94qEY786mgpewrjwnqSgFX23h/kW/1XLQBJdZJcn2GlnUj
qyh6Fgc6vZDe6ocmJMjJqBY+WlxEwecLCF3iu0HGWcaiiLUFJD4hGG4MO4FaF4TjbpOy6+1k6V9A
TH/7x98RCtBop1JgAVyG1amThkSPBj2CIupld4Fbhp9CUDPHdac8CEcqiGq4f2MRBOEmzh04gtim
dZprZQ5deSVYbom/QgA4u8Zl7tR5qwOCiGAOeZfgHcfRwWhnAcoITCOUFJnLB/SGVSJGXQaQzdso
E2b2cNTdES+XDnT7Fuey/9lrPppj7h5E7MxmjKCq3MjgR+4NN0cxhrOJbFTBBzMBSRYBYcO4Mvpt
H49f1ZWTWi24Twnh6pML0Ic7QA4RZ3iiw8TGg8RJmuz75Zc9tKotUDfQid6P9uRlmFFHQwF5XJUL
LV290ZAP2doBtaEE59fGbh9rinn3QUs5JZExxMcCzAGt7qU5x+fZ0M8aYPaO9M0cZzOI//KkDNLC
lcCQtqg/zq9id8MQMkQAJRQ6d/FxwywhqgwIL+D1KoN8ogMpMHRdkzTGtAyPM+RT3fFtQRtbTCwe
hlwpBQxAvg3rVS4J5ZvlOr2owXAxhyO32k4/wDajMebYS6mUAKAJ9yZh5xNf9Eov/6d9ln3QabjC
w/ld3PWF95WxNc5EE/MugoL3UTUyJ0eBs8k53sb5TmxJc04Vo8sqXJlUoI+VVPL6orGlSnLGNOec
Id53eotTm7Q84oI7LVJBv1PyU/VKKNZDtSq1KS995fC0gnbdfLN3dG831to+FkEXisJ6lYpeV1eO
rqx+V/Na5J/erqw7MDepesrlBI06gJCABMq+IhyBfB8QNSeW7cpevcEpbkduUOetjsmUcjVT+UwJ
EyzScdZuqq6wxZg3ZMKmY3ZpTOLAdGyqFwrq0bneFW4+CKpbtD0yV24udtH3nWMOKk+Ki+fzTORI
5bRLhgUEgeN4IcVf5yX9q+QhA0CBqTAg4Ni+XG2g9t4TDDBA8tHTIZdQXsbAG0ye6othFvAKeft+
v7HHeGIRx5FU1ZYWktj9JR1gurFE1XfReIxdHlUDDXef4pMC8V1J1DFGKDIJZK7XTu0Si4ST8nMV
Nbc0ilOSDW5lQlATYqRzJXgjNyXvfraNVSarNKuul1ktJ8cF2HhLrPG60zkfbtfnNybopWBzoiVp
mLSC0uhXytNALqzuBx8cz1sG863izlDTNDOVQAI1ueQO11Vik5OF6tcbQ+XX4R/eLZtnkYkfPZUN
gM4D8K3C6EZiYufq0/kswts3JlZA6ySG/hAcQlh8Vf3SN7dpygsVu3lk822YUKHocZo0clccY6E4
lZbqQKoPl6TLRf96fjGfCiVvQWljiYkP7ZQJRm9gNZXe+7J6X0/QUE0VKItltpQ9FUvtkeyfmFfg
/VQUerNriGjLGRB2BzTyo/etRZYpza9+o3Vd3tErp+UZl8ajhrH43Ic8LafEtht9qdoulZFXQJj8
0WC8VrU21GhzFxVkOPXhZK0GqP/m7sus604pQ/Tp/Nbu+QlE3QFVAHkUFZP/aDBqp3LJqBZTK9yQ
8aY0D+X0h+hFuokAzYI1C8vSwCj60UTbJ6Oolpjhlkzikbl3ofCh2rWh8Oaddj/X1hITjyK1sTAa
OadvkwV0Ah7E5NFPqhCoAJRgfV1nm/fw2Q30lAcdeudg/kGV6+Pq0I/u+ri3MrSkcQ045J6c2cmX
2afvrKS1eQ7yqc5GdxPlSfxH4bM6qysiSFWmLSQrjyMAtG9PSdecne60XgmXdJXVY/sj4tFD7HkJ
gPiYmrWQQBVWg0pu9awaS9E4SMW3ZLrStZ9dzpkio0eYyWBo6RmiCGgeCJTevu0m0Au52pqE9EZA
xKuuv1/FYI19SXEb8VAOHFuflgNvBJchpK0BEwMOkQmOwwx8Y2/quAyAhnpQr/tctCce6unTUYYR
8GlI0EvBsC6Kbh8dI1r1BiIimHnSWygdHMosb+EgJAFwhVTp66hBbSdo02SNvfNH+rOLUMs62How
OoHhJ3Z6Aoew6aeqrcL6lTZzQNXi55e0rUK85DS8AYR4LGN7O2rR74YFq5+JDpMsnbV0rMrjOp/K
7GqByi+PQm1nPzGTZwDRCDJi1OeZw12bU51qZWSEIoqIqrke5iZ3OqlwErDDQQCaA+TaWREGrlDk
o8U+1PyYzzfJGpRbawBF5XIO4qq/yMHoNVQj72N9SqIoaWztMCmmjwWJ5KRHE9GLbuvv8SmHSER0
kR70i/VoQgVd/6JiGt457yOfLiAfrX6qNo+S1dfrkB2HKVjX3Cb1H4cMxgIT9ZvIIEIhIU4tQ+4J
ZHWJMN9Ws8XbP95KGLeALGvXRX1bUiYZ/Vh6iZ8Gy3XnjT4dVqcaIrfnt27fMYDsEwE9BYMzEzyq
OVcmve6BXRbTK7CmBt00u2I3c6A0b5MQHwIiOMWpIidqo2g8IMV8jB+FmkhN1s5G8IvhEvrp95ns
oAJxqm7GSyr6bNjrj+5Ldxr98aI5JrfltRzbFUbObDFcQssF+73wgKliOoar/nkI/fDrmG3PhRUX
lQX1xcoCqc3qYQLSUUX3/FZ/TujMHjDJNe/6LjKHEW4KnXma0BfQxXvaJaUoaZz4fr1Zf543ufN1
P6yLutsmDelGtijJomTH1Rq8Xp9uV5KGWdFwUF+fAJW4pnywQ3/Hxk5m9KllDpoWZofkBnjK6HYE
HSS41azF7d3oer6YH8bD8F0O+czkn4rDrHHGhYWmroq17NKjiQI49ANDTFDZA2gR6QWCj938jT2o
V0o0LaHs/nGxwliaE2lWcEkFZrB40VPqCd6EQpAsI8Al6PCf/4h7GRBtXA39C0x1aAbbDALWzSoi
My6PKvGM+wq47dYpHfUnyCcRVJ+p8/CLT5+vgvimMoY0cNMVgT9h8SCiVAhZlgkLQNXgTNEwCI9W
ja+//NrVv0i5oACRVRMskDvDhLkii1Uj4fWlGEFZhl39M8s5wXUnN9HpDB1TOdCmA9zq43czU2MF
p6U8hwtkdOdm9ZbZcCc9c8qRp92x6yNbW4xPNuAP6NIa41PDc9w6lMAq9iwowzqUcJJykPGonXaD
C/q5omXpKJxgLunj6sBakMjCONKZeJCfu70t2bFXOigL1ZgmpHUapbHPO+ZOsjK2JpmDsGTrsCxa
B+XbGgk3U+Wv+L9zPtp5G7hQf1xWFw8gKVab9Jild0X9ZEyH82vg7BtexR8NVGCQahZAmAHcGYDr
Ij8MNJbAu+xKnhhaD8Ulr5lF3YzNhO+79mnWYx77aEgyOl9lWJ7a/FTB/5fzHnI710vsNb0103wL
CMjHVQ2q0sbmAgkFVcn+ETTUysoWQSPvr0FtfYJSRcjZRpohP60KM50Uz4pmMsvOMcQx5vpFC8Uz
4hVQVCyuE1eunP4FMlNPfBrHXbfYmGMTW9pNSSdi6r4BCkNG4JVN//yKqPOeWxATLeQoVbtUa4yA
ynko4QDCQnqIeGM5u0FpsxDmQxXCamXKBP82JeE0rb2tiEVvVzF0Zdbq8fyS9hPJxhj1mk2abnNg
6Tu9NAIxWJxfvP7CFQkNj8riya5oJ7e8CZL9NLKxycSlshRnM586A9P9v6jN+8sSknGLr/vlPW83
d88W2BhQAdLpM4c5zOBB1AvVwtxvK5n3c7RcSHlx1ZcpLyPvHq+NHea+CLTJODWWYB6U++KweAqI
db5XbuaDlhmytsSbUqe4UhwZtfjzn3Df798XyFwhR+CezMQAnKwhTZBnxg9xFTlFu32PfDfBHK28
X2VzztEyEcufbd+53aR5pv6S8kaaeN+KOWBjYmlLo6BvJ2fK1y7PQvQBBOiCaPfnt2w/F28+FnPE
uqVSdYl2vgfJJS+0fUFRJ8kXUUJitF5Ln4dP288pG4vMOYNyW1YKRIsP+qWIAaawh2qB4UH2LHFo
KgZZ94nXMuF9NeaYrW2tp0uyoiw5i5d5LnhiNQYrFMpA3sXxwf3I+O4gTNo3kDJn0qYmLvuKXx7p
rF0S8l2dc8bYRz3iFBmqBmb66fs8XQxV64zl9Wx1TpE+nXeRfVdE1EC1B7LDLC/mqFg10RsMYpjV
lVi5Sflq8tLJb2LvvzY+gWb6PJojHZd4E5cMACSpkoV21UF58dvkQczLBoUrrqIG547GWRobEaul
yGNtssBmlaBKLV0TUXQbwiki/Mbh3xfHxMOlFSV1AG4ctDRQjgNOrsEjJULRJ1vs5lU7AtJy4sGQ
9j3+3SYTCgWA/0Y1gc0a0/0KCYro+9r34DnhUSlzPx0TEYm0YHgjAc2ndA04rZkdRK/yIzwyjW+t
4oDhsbrKTuJJ4ATi3wSu9xUyEbJrO7PORSC7IKAOAmd6oR9Oqpshs4j2HK68rLafXN7tMYHSqAuD
RPliBFQNRIW2QlIB8dq7KyRzp0fhMJ5Gjndyl8hEyqhOinGOKYPqRf2d8jSbLgFwrb/47+YueStk
oiRm6EfNonIyibHYUoP57ux/CyUsvDbGzQQKbbCwJGq4QMB8Xlon5b0hfnOr+vdTscExm8p0ESJ8
KuoaUaC4hQtJDHt1qjuw/nEC/ic5KFphkdFg+E98VJlrFckXvRP1/xTvaJcmPsoHqqoF9jjOe4zz
hVgRgHaJiphIUDSQRMlRJShr8cYleMGKfaqU64x3awmfE0KQdV/EIfTzDs1Jul2ejWMJwBW3y0XD
3+e3xPv+MQHElIlag4sdNxAU/ihHmCU69TPdwCpIvzRcQM/uJqL9qUiKJKEkwNhL1rYgQAGUx153
wUjh6E4dUPYilxQ4zL9Iuw0ee8JuPDbAhkL51uAqTA4YINulISDjBgKZG6lxFWGylSIUoru/SNYb
O0zcl2TIkjRdkR7reBa8Os7Tp2kZaz8dy9c/twQKLdT4NPTLMfD/8blUkqJZixJtoDZZPSmxnCz/
spac5ewe5a0VJgRWhrEoqETVIT3KFIUNNgEUwWWfQrC5OWXvPrC1xkRAtRnNrC1QEZa/nbpnylgX
H8WbmwjTUb7qo8n7yDO554xbi8x10QJnbFviQgzMC1VMfhy5dXX6xdnjtbHABsNGMsp8wXsMlUr5
SFD6wiT1teXRBzt5rJy/KVVSCTTaEqI0IczpskAeQKDggLHt3q8UEO5a/mLqnJi7+50AIwduAhTP
EA/96HvqWhto5wKTV6Tfa6F29MhedO6YCw3cn3ZuY4XxhlxqF4IGEEbHMC5HdcfWUxWWEP1a/lhP
iOYQFddAaGargDyzYkbA4StzqdBdww2xT0+CWNlLwmtE7EbaTXBgvo3YQKDbtPLy2DxD2PKohGWw
3BRgf7qia+pL+3yE2H0KbcwxNzQlF0s1XlYgNA0o0UllZltl8WjFQPv35bdxqkKzlv3JXDj9qt2g
Afq2f4MtE5qySpCEvkPDKjmMHiWpjR7IHWVLpLVljGCfX+aeM26tMc5YkkZpBWuGNktvOXLS42II
jsaZ1yTk7SbjjaKcAoup4aGujcNzAxZoDTP99ogyqVXIThatQSb0R7njofJ4dpkIVUxxVZb09SKP
ddAZRmAZhTtPEgiTT+0QjBPojGTeLMxeWNzsKTvEVgO1QWdFkmP8WqGEpDuL7kyhOGKgHYUjYMFs
4Yb3ZOLZZO5xfQQ1xZyg5NKB30RXXkwus8peKN6uip7PTYVRLZZJnUYzPqwveqD5Ulg6L0pg3Iog
tOC34navHG/UeyANAmKJOX4GrqwABYJJLl/AM9wUSQi0UeyvSRcU8eKfPwT798aNNebMEZG0XVOJ
S5hcKC9xWHrp45Q5jUeHiYRjcTufpq/nTe6eu41F5txJRlxggH7UoV37sytaexrvDIPzytz1iY0N
5tAJg1X2okmgLTEWOGu5DYj0+VXwvhJ7vODomB5OusOgm/7cmra+AOoyNF618ua/6Yaw+Ux+Xwyb
ZOSOiH2FAndoZI8QTncUsXZMs3NT/cUYJ05U5DkEq1Odi6lupiLihnEv+YJduWtYZm4u2Gi5rRAj
rN05bHpeiuNsJ4scakQMPFiVACSFZJve7KhHy0/updiWAhJCwQpKluapvP67ouZmb5l7NzJdNuZi
bKI6QFzpISUQIey8+Kb1KS36AFQGTz+K4/4mdd1NMCF9lAiYBgNeopoPGJY6Lll9EctFeN4/PxEQ
vz1vgRhVwOUFLj120mfIxiUSQPeFlYmvejB7kttdU34t6Uo6jj5NqgYYgIZHQPgO523vn75308zZ
0GSzUrMG2L1k+dJFM8I+j3x4313+tfBp1kddMQFK0YFq0D9RwUzAwUtHVuyXuMSdX0Jtp3GErxoX
CrabCkwTRHMyRfGzVECAZESCUBt6uBzR/w4zl/LoD54QgBYYA+i8YZnddQJaJAElAcAgeytXK9Jh
RCDKjks9vECu+1AX9TMGJ6HSyWMO2PVL2ufEix6PbJEJy1Ne6r2qppgMGwx7npfL2BIcxUqDP/cN
oMSBIoUAI6ZXGd9YZm0yJwNYsEzvbasz7ImHLNnbs40F9g7SSPNYTgXuIEorfy+XeHKiMroVstUD
4ylnNXuhGdPmgMICU4kzRn/L5jDrg5CLPYCQYbtedm04YSgmAR5i6iKbWDzS8t2KFViVLXAcKzsk
pmAi6DtMQaI4vDiUZ56KfVYLprVlKB7wrlW7iQD4VPS+dXA5YaT949paXTTiTkNIptG49WYvPUkh
HcElC9QAhoB/89mtSW9NMj7YV0C4kCRNDt1zvIbqUUH3UT+MaSBfr0cr0J4AKHOXmJPy5D3X35pl
bgvW0veNEqUdamfTMxmdBgTmvnqkBXGKgeoDy6tep9f+on8YnhLMxoEfZAANeBHwygq7v0QHGBnk
mBTWwyaHGRp/dabpoRRfETl1F+ku5sqY7X/ZTQmISXpNMfVESAE+biPPsBVUxdNb86YL8wvAgmWo
38WgdT1/7D+pW9B0tClnsJFMXLse35boof6teE6/v6Hi/RLEqrbxKF+PLhrnlKvTWe85hne3dLNY
+u+bIzr3SST0YHRHJUqmECInvyUAPqBvhElygAO88cQr9+5FoG1VgHmRYLBR00dKz1vW0XchGh7i
6XkVB0+eEo+zOooUYu+GW1PM00TvMOCTz4DkR5fRsXDrSwrpULz6njcOtRt8tpYYp5nacRS1DswU
tWdd00cQaq9PCkiA/os4QP/WuVUxx2DK68ooVtU6qEGeOrIHnQsIaixQGxbdKUh9XvFr90RsF8c4
idwDMAiqVSMcj+C8/krJBgaMROPZGuGkp24KScPzX27vjrS1yETXUhYLOacQMIWcRuVlnp7O//3d
WLo1wMTSXFj0MYPScSAeoyMGk1Tson5Q3+7w43V9X+U2JvLd/9EqE0oNAmJqjOkDZ1G4MgQMnmSH
QkgsRwUtxitGb0Vfg+wFj3Rwt+W2XS1zrUgGFFPEStBQLZ095UIJgUKzkyvZB8cd4gqvq8j5ehYD
4CvqSZ7kGYchV55JD5234vn8Rr7dUs4cAYuJIZOiTWMlIYaoimib62NrKsOpI2PiqUsBBq6kehll
Y7hYamj+VYoYu2mZErAtiPkXdb2vOzstHEurQjAVu1auQ7yqSkRbsDLei5G3F0wIiqekEdsWNVC5
etWKf1L9z6c8tjVWiwk8iVmPchLjLQ9lIJukD6R5KXh3Rt4a6L9vkkQvWnM99ANUCITLQULvO/55
/nvuZSEVE02gxcQ0kyQy/jkYa4vnrYAZWTk/qJlgqwBJqOnDeSu/iWP/mmHfRVVaaMtC8HgfXtKr
9I42XiJXPowv7YV2rEDvxMM77W/cu0HGTa04qYwG0+hHVI3ttU/sjhzOr4lngXEvKIQ2pJ/QFJYg
7ZGmTsSdX/5MFfBWxX9fBONhqQyCvXhCfW8oHOlFec5upkPq1c4ELIR+rVEicSQB7g37k9jrr+7B
u1269I3XQZ6n6E0BS5t8BYIl/RXVtBO/FhIU4u31Sr1RUfumejNQB/4hPCxHAi0wTqXsN3ni/Ucw
qQ+aKVrWAFULqezZWw9UPaVwBa/4AYyrh9sRBlS4ErO/2XE8K1TM34PpinEbMMR2AIlGeigG6VUU
iF5Dq/2Qf5UC61b2lwOEBYKWUxLZP4PvRhlPinMxHwwNaLLUyP2uNe60PPaAgvH/xmHfzTDe1Cml
NJaE5EfMv1GRUaP8ft4Abx2M25Ra3Say2mbHvDr1omN1d6PK2ar9G+z7GhinqJrMHCMLcEljWV6z
KQqI1JzWqgxKtITOr+Y3qfvdFnMTMhZBQLsQ+0U13SlNjHS3/KTlZxqvkkDmTb3RK8jnzPpuj7kY
NehyWr3aohlYGKtfDaQ/ZkpdlTaEl9cHOWmkozWgvCq1Da8ox9tW+tM2B57kUTEX1ogw3D0khmdM
sq1NuGgKnD4Mz0OYbKMDgZRMEfhV57FxzUX0WhldUIk3ofibdPPvVrKV6bnTSNWU+HTKdazbw6EP
BC/7sd7KL6qf2eV9f+JRff8mXL2bZCJHK5I1g2YCOPUtGzBUXG6DBrA1wytHpyg9GrTQy7gceUUC
zpayBWqrQ5W4HDCPZaEo3Zahjv8hPI6p3Q4oBE/+Py6aTOwQrHbul6im75DBVXysDLxu4sECqCa+
5k3X8JbExJFEGOO4kIX8SECTbEgofQPZ1eeNc/6A88zQf984/YKRgxXjUWgn11Cnju6IUTqE8MZ2
eGHkUykO7ylc4jCHSHF+idMGVmzLX5sTuDVAH2PG9sBFJNGvcSaSmEwkqQA6WXMFUMbOLSZ7dbOX
zI//0TCv3qIAXR3nkAzu+c3kRBCTiSBTLRRFb0EUpJEEpzSLO22sLmJjeiSydnfeFC9Jm0wU6ds6
roYexaje06FFL7mqhwN+NX8lmq1fZ3eVVwRa6uo8u3Tbzmwr+7iyEmNFVxJzCJ1LXBTh3OLazOy4
tZtTfkGFjAeneZQzR3jg4c150YV9dSUCGKPmCWw5mm0VmHAD6sbVZ/sFHIC1DRqYt2JA/eP8RnO+
qcXcSywJg1VrgWQrAZqa6q7SQ4G1+rpOon3eEO+Lsk+pYc60TBFiA0xf6Iui33uX3RCgpTKovRan
9KAcSREOEMk7b5c6yrkPygQaIsqtUqSYLaVTR6ghB/+h3gjOm+GFAJYXM0FhNe4GAV0hQXiKFelS
nNJTPMJaoT50VvItii2v6xcMgcT+PA5XqgJFim7yzv8OTsCzmAuNWoGvJVeF9KhWN9NyItWxNjhn
ZNdlpDfeClDCmDpzNEHbbsiTkGBiZq68TCG3Q30lWE9QheVcBOmn+fTp3g2xUguLPIJUMpYwSd+H
U/1F4+EeOQthHwK4kpNJHFEGS8TeRqfLllKnxGBfM/PKFPvOv1kKc8yGWDGIMijWofOz1I40e24d
+WkMSjCzyPfxZMvP2uuKaW6e++/75cYyk9VHRatAaJ0agRCOHpWqNm9QgH74RTSG3MvrIuz2ftWN
QebAqWZu5EuFMT+aC4sLAnCzcipMMGbpbnl4wVA3rmfFt+pb9sgDv++e9Y1pJtsnq5lXRQlUFZo4
B+0UHZQgv5HDP+VJfns6b8ywZyyfKzmmAI+xuklAXozKYjc/nD/H+7exjREmv3fDqmV1g1eqGgz1
28ST4KAcbQHLRDXGeddp3lljcjuURqC5l7Xp0VhveuWu1XjxkXr4ucPMRI1VkzoliZbyKIhudZC9
NSTVwXij/m5HO/e5EHuOM7DvAwUsBlEqYX4W4KLn9BWIs8hGnSMwD9bjimFC8WVMsZkdiCb5FAr7
22nqKlV9BMMAU6OVanm0ah1UjEWdhEjsgaXX/nkP4ZlgHiNFOor6UEDdJC1O2vhTL1vO3fk3oeN9
EUzQMsXMnGuBPnee6fRKfTnZ8SG6pjLEqQ9Ka86C9j/YuzkmUjVF3BvIK6AfB1fQwzTW6VWSaGC/
KKOmsOOli69UPcWRXo36SZtWkDWc39H9fPD+A+iObx4L2qSo49gOQLVWP5OoCbrodtCEx5an/LD7
5WRZpIRnkLtjpQSymmSzZGB4oRvbg6b0J0X4u28ngxVGpZK9isx4B5UOipYJXLszmhDfFX8MwDu2
3q7OBEwaKlwxty2xe/PYWGS8pdWsBYy0KGRqWhfqpXZVNzXkiHn0BfvX5I0dxk26MunFRUa3Rb7N
v4uveBc40U0G/uoU4BvSOsY/qc+DwuwfhY1RxjXUJiqNiaoIgALyFl2M7lD55JQ7kZ8jiIAHgKvW
sdu0VjcmmWTW1XXR9KOuhes1JSiBojqYiyBkbV3Fl70/eZ2NhtYP/a6u3fPHYN89312HSW+iudbN
OEIZal6UQyxVl5qmcEILzwST3ForyfQ6L6wwyYB+K7ujmumcMtRv/ARSBnB/BdxjzCebxRUZVAWS
vHshkqu8iF7i1JdpsKp+/JDeYPMghMh1lN00J79bZb7ajHa4FrfoScxRdKf0SuG3XSHbZTIXP5ZY
EEKzLNI7qZxeIzkXnlvVTB2zLvTLOkGb7I8/JLS6gaIBPIiOEDEnxZpKuVHEFkNZLWhRBW21xZbw
Svg0kDB5/YMRZptB41VCkarPwbqeXtHWfPVFfIZOqAdeW+/8enbi8wdTzN4qSmpIsyJDll4B21N9
q6ZPouoY8l9k1g92mANg6niHR10RHwSrCdJJ/tIX7Y/zS6E/9dyuMQdAX8zMiFO05Nr0izZ4SwmE
Ok8Tml7ZztlgrnSJuahSI6KvOADnLxs2ZkW8sfxeJa2zVGYYJZl/flH7BkGOQlumELtmFqU0otEs
Mp02yDOnUEx/LGVPiX/WkuHl/UM3cpqze1EZH+rdILPCzIqiYVbXBkWiBRDTDBVL0zUcvPUxdzWG
Mgc2oe8AXj7YY+6wqSJVmilggaag4NyOQ25WNu56Q+Gh7J1Dp29JzMGfMUjauhmGSWTHRE/0Ui0b
zboyqzT+ScZ1ulUgvLA64MkhTxkUwyO/7OfVcKLO1E4gKDUHx0jSbz0AL6qb1LLS2BYxCtNPG3Nu
7XQckgNZau0uKSTcjDRR7UcXc8ZT5YH0tjZttBQm1VFQq/shWJ0gOqoyd5eTAI76Cwsqz+g1mml8
zHNtSr9VVQEw1lyXoBwQSvFKVztFcaRYMXU/siThZlFUofTLSUZjMF6iqPc1mUjHKZ7rr+2YicSO
RmuCFjf6z9fg3Y8iJ8rjJIhiTepteTXyMpSXUvoigDrttrSUdXBLMa8Te56yleODO5fI7Sdim9CW
lcSVlKOunKGbSGWLpUAI+FWl/fP7r+e9AZY2V8XMWiJlKlSECK1Kw3oRMio0KHjJuK68lxMN05/P
8bst5mIF5SktqXLwUC3HyZ0OYFNw9RvxAOmcgxqCvu9vctiHPWTyRkThSFYcU8paM6AvteWG0tnE
byhjXlDn7SSTP8SalNmaq0ZogWYgXi5r9Z9G5rT5eDbov2++Vj+uUmapdAfT9UcimG7ZxD/HevDO
x7+dW82HfWPyRjaLUTbJECBJ9MRue81WpcfzFngR7+3SuFlJRWToZZhITbPTXIgoiYMG5Uo8/Jo0
1b7+Rdf6w4qYACsqpNGmScL0h/YUrw16T5WdTz85i+LkDRaWbciNgXluJCr1W3xHHnCbvmxO5qEF
ccFyY2lwPTrWLX1d7/9YSwNgmE0CYeHa4CjR1C7XoU9fB41+nMvb80vb9QhLpph2A5S7bDchkasu
l3o6qTuEY3Vd8wjIeX+feeV18TIasYlrRCley9W1wCui8P4+E3rUWRVRyFARCeLOFiGezO238Cww
sWZe4ymS0CE+VoWzvqzKG4lWHRie0PrNa/owH5aQx026ByeFstP7Z6E/anOKLH0ilSVltF1HW0tt
0Jn+BCIh2S3vO+NvosLGGBN8JEFSzKSHrnIlv+aqZZvLy3kno3/gU37YGGDDDtIqgPQlnhxoEEPz
wyBO27+et7GbVjc2mKtdiurguozgP6guaKc9vdTAUNRxmzXcL8MEnGKJu0wzGhrfIBd+QUf304CO
ndfXvCruXoX1gxcwtzl5nYna9CmB/mwEWYc2oJJb6/FNuvemDv+XDfzEurgOskbqEi5HRdOkk+EN
XhI2AXdR58/TJ/JFksuA9ua43iv35KWhnEjX+kG60yUQm6Y3wHKFFW80hGeSCRLVWkzWYuRAEy+S
m8a5rQyc19JeLWTzqSC48PHAykVFWjmtSyoYCFZJv4Ea5nSKA/0Qp1hYf0EpwPpw4Bd+dp+3/zq+
ITKhopn0NS1IgjnAYLpAvyaIDyZw2bKd+jyU+/lzjKkBZpFNlkHXcTLD0hRtMfupK4Mz9TyGAp4V
JlqYjYi9rHGSF/2k6cccipjjajnnvX0PnPPhgzHxQpVJP5c5WAME9MsPpUepbimZjnQ3OVbQ+vx6
P88LmcihtIW5tgsOGDCu/TKh2p+45xdFd+b3cRYzZB+/j15iFku0BiGMWyjLzaWTpo89hisyTjzf
v+S9+xz7htHqajTaDG+Y1qsOml9gEMjwilP/ps2HKZWv59d1PrYDIPxxXZYsqU02GTP4WjGDfRzC
+oKiVnh3lb3G4NYn3uLxJuuWaRnFSZ/Fh+yiemguwHTntZfzIzlVJ+uRSsBqBBMxkSOGAH0ezq/x
rd595uO97fnG+Nin0WApcXWUb/VbDFo85XjSuBhJ9bMf5WXkE4gfABB3VH1S2GqYciuDHP98OzGb
H5APmKvrq04IdbCRTso3see8E3kG2PCBEeaqy3DkMg2DgEUCXThO/YOTMY23LvdmDdE6aQnYVem9
aXmV3D7IL0H7uGAGlRK5zrxC9F7X/IPHMFGkiocogTYmMBXmlQru/tYRnPkm+1HYA/4D3xgms3OX
LznKiZFsg2Y1zXnWihHppgJJ/mCjcCYlvFPOO3b03zebaYJEUCe9KiCz9N/lxwqygRQMM4TJqxaI
fgRafigjnzqAuS553V5efGYfPrkxmVbVoj/ZH6UY/VgweGKaeFTsrMOoDOXRaoJs5mQFzorfzuhm
xTMuwjLJZ7piza+wUg2FupzbOeEcBFYHVCIoERcYMgwncC9M5B+RSPb5aMLxD1n5+OlSQ+1bs0SA
NgDE1OGPw0UhcC6MvDuPTJe52S0Q0xK1y0BvWVyAScgr/PSxBV5EddWb2V9c2ZYH23IFX707vzhe
+nmbWN0YVgA6SIqS+oaHNhfYrOLHOFiBm5Icen/MMve8QU5eZdV2jFRLCjnrcbEqfkr5bSXd9gDE
zDzug3230KB3g+l8iN4wH03QyJhXEvYzy0WHGMudZUQP51fym2/2boP5Zqs69kLUNfhmlk3+j7Qr
640bZ7a/SIB2ia9auqXevLRjO3kR4mSifd/16+9hcpFu00rzm8zLYIAZuJpUsVisOnUOuMAoxWR9
HDwo0CSJHSN1DO3xTEMWV4JpbWgLwfJim4n/Y5EQs4Eg2W7YSBuyAX3hkXbta5SIaqc+0OfaspvQ
NqTN378rFFyMs1llYAoJZIwiVIVPQ3iMQs79TbO3j9f35e8zN8E0jiTXtCjfSblo4d+saPxuTqmt
NXgMLHei8fn2l+Q5C5NN9uaiTE2njB5If4HFhN9Ykt5+um1kbQbn3SdjrgBNLNWmDJRolzcWEmUj
PnR4zjiFA0ia03jznXBsnie7mekEY9Bb9OtRAQ4ebuoP18Hv7WXrVGFDBrQHkZp1jgYiHkpHmUJf
IacD9+7QWvwC+h+izMUkk3V2CVpgEFECUHELlYBNcC/YtWPeUWqQ2cNqv97e6/WQfTHHPFLTHpIf
WojTv0Rf+yW0J+VzQXgypWs95+sPymJch2HWdQMYtJ28nbfLq2y3dv0pPqb+eA/eTTA2RQ+8WV7e
wpiQA7hbE0UBFiaWGJT5VPWHiDc/yDkMLLQ1M/KKFBHSoWo6K2lqZ8F/3jgmfojiVGaQNda87FBE
UCRXNoonINsLPPMsfwte6WDFf905Jqa0QJhn4wIPHBMfL+EKpHZEnf8q57n4HRNIlJqQZZEDNHrn
/E5Jem9YVOj5QFN5Am9LoXqjkh6kZeGQ1PzMDm4ETFZSpydATgkKilsU9lxs2n/QGHUxRrVP/6mg
ha1aEIGiDGL3GsBAgtPu5UfynQcu/0MC//+rN0VWayTMtTGrNYhm1MAioxO4SVXNztFHTPLlWSQD
seJyfOqggzg0A2jhwp1SZW4Xet14ljNEnvp8Owz8ocB4+UVM2AmQBahtZBB/3tHq2OS1m+z0v4lN
/+HBe7HFxJwW1CaZHEBtuvrJBQnOWGvc9W7s0VJj5QmfwqfwnuxAEXocH26v82ZUwMYzyQ7OUtWl
ege+2ulT3Y5OEj71ucTx7T9cGwTy84oMWk32PUil/qbawAxK7RohJjg7X/NMX/ikPBgPBPxO0Y47
47/agicXk+yhnapMLxKcp+KA6GpJe9XXtjrKFbyKwR8euxdLzMntQfJJ9aPA1+GoOyhvOYa5MWz6
ZGm2WskdyF3Pgi/mmFygB4mAmlU5Mpyp+BELem21iebUaMInMeEBJzjG2Odfno+tKRU1EIhO9to5
UJ/0YpDv6Y5+GHEeJtBcEJ/XV+YZZY6eFJVpk1dlSDFlVi88z0NtqXjucl9O1Lk/xr7fW8k+ACNA
IySlBVjPOFNtCiTguSXfKVvTotdI6zUJ5z34h0TuYpE5bqOylBiLGAPMMWvfiidQedol8rbPmG1B
CtU894fikarsCYA5R179Od3w2ui8s/jhuagOZo5Fgx/P6ZzZVSn1xVmwU1u1Zmc6yVz62fWs4LJm
GoKun4lap6Zy2ce7KhS8MQFtXZi5fxPFLiaYrCBSR0wH9ij7Z4PgxJi/z9X63hyF1/9mhokp84iy
hAidm91s2iP5McdO13Pi8R/S3ctSmGgyDF0sYXwUaER4yOKkqLeYjvC1dYRt5hZHXmP7D/XOiz0m
nCRFS2KJhmaQcUA+cIRD/OTB9kJLAasisYsfRYYHBc22QSfl9B4Pzs057qw8B5T3NL3p8bhRegIR
3UNRNnaTYYptDnn3EP1A7IEnIiVJhxgdGMOYHLjWlDw0AkyKj3Z8gk6ijJIkYAQl1ddz+gMqhdVX
5RkN5S33PuKZZk5BKWn90A5KiO/aA4L2C5yjPQK/MNjGFxMlStDdetPnMvf/vdNer5k5G2XTTMuU
9aEP4JY1B43VKz+a6em2kVU3urbCHI2gNKd5IE3nL/iGsSV8C0ynP4ZueDTP8z3wGU60r3bNV/kw
PGMYbBc60vfbP2HNja5/AXNwzHgYxqXHhR8ZnzC828f3BLVtMfx828xaNLs2w5wXIVOGfgQ95q5G
abmMvwi9c9vAz67NDSdl39j5qKdJrxb4YOHQez1EBqwRTZ5tUWjipjGExa8zSXUMKn4ewNPtqSxS
DhBqNam5WiY7YyojK5zFAW8eA/0BNFFzKoEuPSpbspM97X655yya8/XY8dIOIGy1KvRwt5zzEXkU
jT0QqN3nOBWgAW0sCHzeqY8zp4ZJneLWXjP3sQpuRIk0SKaqFt0BvXVEpdwJxmBJkuDNqKc0ocEJ
QhwHYtnz1GmRBkmEn5b5GbSGjk54ut1rOf31t2NCjZL2ZMx1UfAWXbcarbKK5GhytTw4AY0dIG0i
CWOsIRigE39xBKveYvyZPArE0QxLO2Xo4dIkqm7O+RsPI7FaPrleIRNtpLJMxCVHMKXoj8HPvwxv
evwsnRr3V1koCD8TxeJREay+Uq/NMiEmV/WpamekTvOOePHX8RmaR7YJJeHUap3aL8CwKlvRjjcp
ue4xOkTtZWhWglnzfQIVi1WaLCYCQo4p4XzqnarglWXXj9/FBHMO9Ejr4jkEuDLIgDfOPimI4WFT
WdnEeVGsZsCQXf+9GLrYq2yQDNVcLJhH2xl3wGhokYWhxRnj84kj2KjsH9Jt/1k7Bnfit9anJUzi
hX8zw0jA6AOZTllVMfPAHhCiTKYRg/+tEfJjUgIKNQQKL5FbDy0XI8y9q5skw6RTEe76HWQXxG29
r9A/MzblNihs83u2N469s7jGc/TA7cysR4CLbeZ8RACEL33XoC/5PHweNoMzHX417vLRKhVb2Kp7
4vwFofK7XWVOh56o/dRmBmUIQNVoniydV0dYPwiXZTF3L4mCcpAGQFJUMMYEYbmpyk+376H1c/Db
ApuLyn0UFaCvQ0trLN3G+KIGmV2qstV2vB4nZy2sOtxQRlqWmF3imzX60xKyppps/9timLgxDW3b
JRptZC3fJ/FrJZyjcS/xi9k0OHy8RC+bxgQPzJeOvVAD19Xbxh3GnJ3oDLBQ7RC8WNLCCvlgK55F
JoikIjRaEn2Od9Nd31ggw9yUR/Ve2jaz1R9K6HCUnCExzoFSmIgR5mKsGd0ceF087aU+PYNz+m6W
VM6QFCdmsGzGsxiURJ4Vw1u0Of1Hm+bmYUmrLrLkvC5bxxDk9nXsy7CyyhRswPZtf1ktDVzFRYUJ
G0kdpm0TIjWhLGuCBWIfAYTlk909o9nvjnvtnleNoCf2luuwMaPT61+6I8oob2vDcDAtEyN0dKnT
iT+G1rDUmAfP+kOCffFXJozgmpVACAUwtGINTucXd41HWQ5wJfm3N5TjNaw6krKIQp4YSbDVRKDa
5MStW9PKAQy7bWY9HYLgmAYIlkEMnTmARgPlXUyiRUjFytMEMjdcMoM12Ord/EoVICPXuOe92lfX
dmWTOYKFrDSGWuCBMCdejwED3Wti3rqov33wjisbzKmTpTRUSxmJbJ27s935iie7sSu4o2Sl/oz6
YwVtITqVH77c3lHe4pi7O1arHI/JCtqIclLYkFh2+1YD4aDOU83gGWJOnNYqmCpQK9ObpeC7PJJD
aUyRlaAnw6k8rj/orvaSOWl9DyatoClRgdsBVLeZQJKeH0qfMoT/FasBtM8vDsmcMEFNjcgICsGr
oq9QiQFfyvfbH4jn8ixvQpppQgShcHSEgUWE6Ni575xiP+wQ/jcYAfGFJ/URDEW3ra4nr5d1GUxl
uqxzjM9mE6a5CnRoqIQb9Izd5EXy4u30pp3oK4ASk7de4FKRbTyGnNs/Yd1hdI1oEvgAIE/wPn2O
RkWJMogmQTfArwS7DAE6m3k0ZfTsfjx3FyNM4jDHnbZ0McagdHJou91SPN5exGrUhxgZBo4VopoK
8/cL1czbiDad1Ei2iv5s9g9qqFoiYBr557h5ynlUgz+BVh9WdGWRiZDDUNUYh5pMr3vN/MlpPref
hBNlIh/26BxDNBFDa81Rf1SeAhe37SbYA2Dq3l716qe7+g1MxJSNWcYESxmDgvg5Uiyz/TyLHO9Y
P+Uy5oeo+qQChv737jFMRlxgxAiF8FcRM3mqO+2rvdyD0Dr7HxRDV4vV5Moc441qD92wSUzx5PV0
tI+zzbIfvOCg38mbHMdQ5Ym+rW/hZXmM4+A+gF60ieWNy1EYN6ESg6L4fPszrT4BrtbEuErYocoP
pl10RM1Tjl1TJGts3IBHfb56xq7MMN6AtntbdDOW0gVfteZQTH/lbZetolt59c5eVEMTegWBomhe
ujKytREiULxUircI5p4sYnMhWoK2Tjz0djlLNlleb3+N9Zz0ap+YG7JThkQdzTzeda/RfeyN2/rY
7IXUAtBpcBVXfJE+h28cmzw3Y+5KIxbmVpL1wJehSJTck00CgupiXzsjkPWJF0EdlFfSWjWpiCCg
EE3gpVnlCeilYBI76yfPIFupzFsL/+NdR3jN6tUPdmWG8Yosq5MgKLvJa1q5/RLn+mBjWqt+vr2B
q3nblRXGLdIljsUEkhaeMmIIbCpRCQCzu5EAZPsVU+TWbWurB/bKGuMhKWaKIkzeJDtBnqy8jmsr
lBLDBvO9m2Yh5yHI20DGNcAhb6BhXMS7Im2eyZL+aAJeM3P1drxaD5M8DQHIthWIWADwFuziXbid
8Tj5HybAaCD7cCde7LCvk2Ay0zEsCIAEd6Mb7CQvcorSGWzdopNtyT8iL33iuIXK3BZhHcoG6E3i
Xd5ulvRJSEBXlu0VKPzGCk/KhfOdVOam6KWqEzGzl2CY0mmjb+rCiRGc88oqWUdD2ZhpRxofYNov
aAw7g6If4jTkTFLwzNBlXkXxoqOt0amdvDwntl5SfTsgLU3y346QyoSFOAFVloLngR93h1oK7HTA
nIbebOKOO6pBN/6W1zGxoUwUcQI9xuRpeHzXjxLo/uJt7kf7xh49Xll7PUG58nEmNjRpZ0Y1hQOj
O7CR3eKMD7XrgXMuf04CBi1nI9drC1cGmfgQjaC6bQY98Apo4FKQk2oVVg5uQd7SeA7ORIkyW8AV
msEBMxLuBTNtLC2cOHGc/tgP38owVcoKRK8lJpvU+yjv6yrOdkIRb5ux2/XUN3KjtqRROBUFwOMm
D5D40eMlSMMhfRWVnwJ2zLoKUBClXWsSv1aBRgieqyqx5vHH7StjpZPzzgqbJzd6qaoaCQOvcfLM
ir/Skc3B006q00KiBN1qzG06aDy4t+2ufjTwK0GLWTc1VWciYFthYqjHU2SnGvugqCB0wouxq5fH
lQV6/K4ChmAIBQhZQVVK4ZwKJKRoZYvvfSsbKBJyZYfJkhe5TDVUnFBbPlQgaRy3EOAELnvZaV+o
0lu1DVzCn8dfvbKurDLhMOvKtJoGLfTVYwTwVAUWKcNVHkZndqCFyVdcWrWHopqp65Iuo130fjdj
VArLRKoDKK5ROCYGLG3Zp30buqehw0sCV0Gn6O/9tsfsqiINYhNTDe1R1EAvKyUnwDfOsx6dK4N8
D4bXsp39Ies+t9X4PRHI5rZ7fjx7+KhX5pntHUIxmRJtjnw9iM+91BzrSnqB8O7n22ZWw8qVGea2
mWrwoo4lBPRCCDdYcywApiGF5yoojonU20pY+UvScNbG3Vv9/beciDEZOngDUNwW7dhrP1FRzBIX
D6Ac3u0FriY6Vwtkbp08yXJR7CA2VNe118iKJRaaPUy5G+aQEOE1DdYvuStzzJ2TJFIyKHFF57Am
R7UxkBHaBJKAtY/n67l/4wmR0Z36cC1c2WNCtLEoGG5ukS2EQviQi8FL2US+DHEnUvHC2frz72KL
TVIzqZMkbYxAzdRb2aGCOjeFTm3UzgGjVvYVstNvArcrwVkgm6i2hSYQAFKIX5DgPATxph6mo9HO
oLRZODcC7+OxiaqkC9Goa3DL5a5zKAIfT0C3s+rD7FA5H95A5/rZ0xDMNCJC4Y+5gdQ+mkZjRgRd
tO/SMFkVmt+9FlpL9KMrn7hgpvWIcjHHBNCQVHVTag1Im4rECZPICuIvUtzZt8/b6rVKLlaYsGmO
jZoGNeCfankf6M8Im7f//nq1Gc1tDSSJeHizDZY6VdqoEop0F/+Qt7SsBrSCWxuufjDvZAfCDbkV
HdvdbavrXngxykRjpTCCsMbSvEkM6n4rBT11eVnAnHEB6ZTKykm1EOe20ZUE9n1mxDhIWkpTYMwS
9rI5mOZhUkOrnLfGjBnS9jAbD0KHcCb+++fae6uMn+RLM5f9hFeBhCqBIn0yjBfOuj7u5nsLjI9E
OVnqsGsjzFhMm/o0n/pt6BLXsMtDewC7s90d0eD0OVY/TiG8t8p8QzIPYVjJZroLjdBXBOFQV72v
CRku97g9YuoD3ICzN2vPclVz3Ofj0Xtvmrll47xSR8i8mZ4pRvdpuDx0qulO4l+Bza6OBmNmNru+
HlJan5M/teHXtD0lAec6/UOMvJwE+m2vklqQqAdFM0JgWj2qu/FLeazemtzSti1EBWlb2q94VDXr
hfSrZTFXuCBV5SLFcoBBxwF3auYs+wZyrBhWgeY6D4S9Hr8u62MucD0kw1hPAWrBynd8rKh0b7sh
7+8zF/Yoy4AEzkjWuxaAPNEuCx4y56Oz0czx9wrYdpyutLnRkJ54gu6VzUHEPw0OJJVngglM0Ikv
AdbEyyYMzd6KW+lZr5P7ROPN7K8nb5elMKEonbSgy3JU+OLix5Q9leSunQ5R+hLysm3erWIwIWlZ
anlp8iwBmLB1B0fbVHcJSJjqV/0bDUiUOEh7uu0JXJtMQNLMkdRBnOWAoY9ue8LYqQ1+mi0KcnZ/
qDeFHW644n0c9zOYECFpOtBB0ATaSWciAU2cu8lG9aVTuwGr+XZ2ACHdcpbJM8lEjGwY405qa+Jp
Z+hvJd8Vh+IGlGNwjh4Da3wCacV/NclEDCJGgiBpAU3kytmiSQKQfk/CP8o2OVEeqNmTOKBp3olg
wsast6qZ6PBUucV9YmBWqnkyeQjpVaqC66PNBA/BjEa89TO8LjQrf56c5QDtxY2pWHh5b6tngdLo
UrqHHsTBf1Nsv0SVD8oMDeak5bw1PLwBTuGSeHlVubc9heMoJhNVlmIJo04RDC+OH7TqOTYfbv/9
dcjA1RqYcJKpKVHyRgr9trEKP/0K39B34Ac79r0lnExnelh2C7rP+UY9RGAWqmygQ//jIplAQ0w9
ngjBCMhcvi3yE0S/rdur5MRMdq5GbMOoxnEDHk+ETIbu58lJLL0Q6neyxgEQ8yKYyUST2Kj7UCur
2K/d0R0AeMrd9lPgdJDKAZwWLGJ2pnN38A/v0N+3AivctgSNIgZiH4I0o8SgJ6X1hyznaBVe6lN6
3dCZeMOCPNdkAkoBXiF5LDCb0ButPQ212w4x57txIggr1FYYI1BpqBb6vYJZkk61hGWyU6D+brsH
L5tiRdoyEk9ZPdS0WvirjpZuhX86l07Igsbr8b9ZYwdojK4vWiFCpjBsZhfD1AjDhdeieVsAA6Hz
lDo5vs8icgI9wfh8jGpIn9eDlZvTK4hWbV1u3bxKbbRBt5zlcT4aOw4QNbLQlFkItN9hnK3s/tcd
Xu3DQ3qYN2SnesWWR4Gw8gXxmhBllaiaYhgKy70TAuo3dnoOIYZDfCKb+EH2o5NpQfcXGkO8AWB6
pbwvML03xnh+KWWCGitU2PWuAeiv2yvb+ZBvePDMlavtvR3mAgUlrhBQVbuduG1/BF+6w7gd9phb
20wP2bMOVmFhm2/GF948x8cP+N4sc6NmY1XSZzbwp2ZgpeWTIdwvPGmClYD1zgjb4ZhRX40iCLnu
ms1sjzgGtLIkuCpK9BWykeYf3iWzgrF6b5G5SodUFwczy4QtVGk3md8cZrd+LJFiAj1R2PpBe5hc
8ZCdZufnhPP3DtMdXD+ln+yG67AV+zZL4qVHa3aXY5ZTswsfJAp25JSDG22IPX+jQC9j14A/UODK
TqxcTe93gLlnJVWoFVPFbEsHHSTM7u6gyhgew9FOfoD57qdUcDVtax4q6g+HUyOKqCETMjTGoVpw
HQRKhakFcZsdGtDuklPlRc/4Etts++/F1Okifxv7qX1w9RjX62UamrKPdrKpdOc+lIQB+sBDxrv+
/uBPF0OMP82aOgsLwatVP5oPOKG5NT8ED9qBEtDJZ0oUWuyNL8suv192lC+LTgvxItFq1ehqsfL7
yoNUab2WTLi4RKpG1meumsYHJek8iBVwmFg+Xvfv95VxHjNqVKlTAQ/Uki8BdBrUlKf19PGmem+B
/oKrL1e1udpK1ZzvDIi5hyetehnaN0E+JQvviqLb8vEUXj4dk6PNJCQkSFE9iQ7Thmq96H676R0R
bVXB4bUj1sPpxRjz1mvMuFdrRUh2NQac4zq0gkVylpKTVfCsMHdSFFaiiTIXyAKjwhrER7Nxde35
9tXO8zbmPurGcJBqipvq28bOhn3TPOfxJ0HhPKtWWmHvHYGJF3mUmiMoxWgrbMDoZgsWr8Kj8s1I
HNzbS1qp3b2zxVaGpLns+inBzJb+BXcslDZKUE0MSNKpKsUehEIexyDnHLEY7VZawFmpg7JEOhtn
0Y7s5hydm715aL9RcLaAyaQXjkl6NG+4u8FECaj6CRJkgMLdtAm9FJjbEAwplMWY8s3UL+SJY4+3
RCZUiESPw7LE3S4C34TuO3jpX7QvxV56mOzwHo0jPt/6ekr2+5AZTOwo217qyhJ9ODpxK2NXEyc9
YhTqFNxXXnCO79GscqASupyzbfZ6e72co8fWj9R0nCERv2DadzgI8ZPQgq0TIuC3jfzh8r6skAkj
UNudylRC/KUrBJmyE92lbuQMFtgvKIMsPR0dt85ML7FbrsOEFSGLm6aWMKkpFm7Z7JtiY8R3SuAv
eOs1utObd+V0b3SifXu1nEhjMJFmMeY4lCDX5ovZeWxCS9BzezSPU8y7CXjfjgk1TTPUsqEqMU7j
aNPCh3DSHpVT1m9UkIrQWQ3oKJg8GNbPCd4b28pWjqp4CavMEAIUVqGPbcdgzMVEGzjOIBYAOmL9
XnkzfQ3JA0Eq6Mle9Kk4ykACRP++WoHwJ8kmnk6YzvowahzLoyHmRW964fOy0Xf1IyV0gb6zq+zQ
bt1SgUwu1chqeLiyyXjy1DbyIrQQK0kOSL8flrcxsfSDbpEHyhUM9xqtgZetrX7nK5uMHxMz0+QZ
SdEuVR6S9kVTnob6022fXX/SXNlgnLYCjZAqFJj6DCAd8CpYk5+dhcVSz8OPEIyzyUNmczGrPymc
P3jSlVHGgYcoJY2cqhAK3qjbJLfDfU2ViuutcsKr1JmgGqXOm8RL8KDgXp6cXWUfcQYRZ7EMgZRJ
/Pwx34EM2Sm3BHfnYgszUt4UzGm8qvL6a+KyYnYyWY1APm6MUYrXxLIBUGabbpOX4LxAOcHwecQf
vBUyV2cSReLUSbXpkfppMZ/M+mHI3jh+sxrsgN/C20tRxA/jkWUkLpGcl5Spggib5bU7aF5+1J3o
xxBa40YurfpefRF83kHk2WXuzFmoRwDRR+KZbWb386sBiLr52g1PnPXRs/XRRYluqKqoE2AL8d+v
8vo6WcK4I5A7rN3O0RtLP6rb4glVemfYi76a2Y1p01Jbxh2LXq+gSBfTzLE39UE1SYUWxGgvm2C2
aNMDHMb5qzYDeShvOhhtdIBfxz2vDrYe5S6mmWiQYbB27hUBkZVkzSe5MKNDa2oLJ1dezXuuFsge
/6VEeU8NIDkFPCU9Cr8UtHjdo/Vj8HsxGoO07WV1nKFuBRXeYq9kT70cWu2/l/9RCQRHVYkopmHA
U967iRaRIsVAMtpF5Bz3ptUU55THjrSS7r8zwqb7QVS2gj63HbRy4gIy8pJH3ORZfDW/SW66IXzI
5Mfc+71BpkogjFkjaz0gmkARjiaGhCEwelJO0oNuqa/l52bLk6f4+KneG2QilqaXijE2Erq2w4uh
2nM121XNE1/5GDreG2Ey/KlYxrExELKk+ig1kp1rtQPwtSumNS/v5W0gE6UMyTRUsyl1P0XF7CfT
Uwl2NM1WtpNL0RXpmzBwss+VK+b98ugeX0WssYjwZCrQU/z1mtDxmhj2oLTCEzQ888Lwx0Dx3hgT
HkNMZvR90ppeHx1FCL5oUK28HYFXvxbOFhJmHRSn7JNThHbcYAoVGNV1v4cYeXWIyV098+6x1S91
ZYbxvKWXZRTEQExVg/iY8jYGvvHYb8gWeGv07eXH26taeRFh4wgVHlcUWvVnAwbwFTKI40LgSpWN
+Qx0gtPtK8R18GPaxQOoPfiCE6un62LzQ+JugLSnWuTQJ8bgLGNrqaHsQPbcub02nhkmanTGUI9z
inZGt9xH5k6Xn6WZ8/RZdburlTBfq4DeZzvR+yntNtnwXIKX4b+tgbrL1SEqojaQsgg8/tAkDJNT
ZFRWEPEmg9aP6tUy2PCQjHiKqgWl7hWhuQeZB5dgTKL0h21x5N3pXGtMYMiMYk6WwQT4BsHoEIKD
8u3nY8lAa/d/qe+ulMLe+Tjb102mSJDigOrI7Sh2GiPhdnCgRMHRjtcg+ZimvTfF5EopkVq0dMXU
J+mnXgTHZQ0tI33wFAjcpuThtnOsh6TfZ5ft7KapYLTT2MU7BYG1OgEMaCWFo/D4ktbPEahUDNAQ
ypLGODmQjX2k9G2y0+vUSgJQecVu229ur2X9JF2MMI5uVNO8CEOf7Ui+idq9JnLqS38IdBcDjI9P
2iAWsxESb0SnrH4cJzs66/e6T6W00K2yzM4KK0c2OAeYty7G2c24MfVq7gNvFtUzUSrUgHis8qsH
ShFB5QCZMFCOsVpxVVLL6QiaqV0b2V3kiG7qYs6pcDID/XCQp+Dx6tz+WmsucW2RuW7FRlWkfBwC
v5wMm7QChCqC0dFyPAtuG1qZQVLR8rqsjTlQeZuPkxTirgD1h69sugOVICYQvjEwEaTZ1Ra09X/R
bXhvlHl2VEs3Gb2CR50cnFBpsWTje5lwoI4rlY73RpibNx+qKuuIkfgDViW6lJAXgKsUo7k1GFug
oPXCffWvOePVZrKzfnNQNVDQqgOfXva6HbrGafysAlMT2qIl+NK9yAPVr6UziqSoBhTgVU1jS8pD
lct1I0Npbbkzt8YmuTMeoX3TuAPSTsFv9wUPhrIWgME9T0QDsGdo8DHBqgyKoezqNNnNhf4Y6KrV
tdpbOxpfyRB+HpuB55/0771/l+MrXtlj4tYkyhM4XBoBGqX0bmmtyTMd0JxsFJSSeTNHK8D999aY
IBZHMxrfMk6DjJfquKV8isq2OTV8pOPqCb9aFxO3yhzcn6WhA46dWubkxl9lGxn8WXDJVwGMb+Cf
2tHxSUwO/M2BvzLMhpZoGLNeWDQ8LpVNuYvdwAEEKwIXINjoFVu2QBRfHHtzw6M2XF0xhmAljcKc
Qef/PtUSOiGIZQKcVJpID0QG5qVPjqWo/8VFp1yZYRyUIJ2rTQDB/aa+y6PvmEPh7CDdoA8eeWWA
8cgK9POtvNS9r5bVJi5lx6xfxfhrVvKutpXCELzxyhLjjcIcz2azoCmLIf84s8JH1ZasEHdPsR83
4mtw/l879qtxTFXBK0RltAn7qWIoWzUSunG7pfLa2h/lrxwn/DjSgZVdGWA+EuCookDGkgr0Tk5r
LxDoMLaU6pZb/aVe9eFrXVlivlYOUIcmBHjvjfbgSAdafdIeAOpAp42Hm1l18CtTzOeahtlAyagj
3twdQuG5qO7NnJNl8UwwUWMOK73WICfhlVDJmN86ILMbTrFu/d68WgYTIHSxlkoIdoO6edvjGisc
kHI9GjalbQH2D9z1vMCwnl9dWWRykEhNGlCRwRvi2Jd3VH2PuEV1blx5M2yzI+GVTnjuzaQfUqJr
UljlPbQxjn1yIhnnVub9fSbzIENqhGPXpbukHTFpHNxVJOJ8pdUgdNkytkSopmDuHGUU0IYe4mVy
bNeQmQODWsbrva0mGFeGmKit1rqugQQ39MHA66t00uFo2LReEtqg8OFSs3G2jkUBxCnkb8ZOSXaN
fKAzzWH2dDv08DaOiQdgeRSlpgE8pE5e2nojJ7JTNM8Adzv/zQ5d6FVhIdZNU0FiDQasAkxLD1Bc
csreAkDJvW1nPYG/+kBMSFCyPF+SQBE8edscqH6x/FlACi+43U7boldppXc1VPzeOGY5kchgokTe
oJ40hRBUpZPgCwR7EpiOnAqvPVTFrfA123KnKNZvDaSdIlFlZIXMuQI0Mm3jWgDQBnrGCnhBYv9X
JOfiX1azXPW3JZlpJagNFPOyWP51a6DZbWNybb+8BI7uaMcBOh5UtJh8x7gGZ1vXj9vFMHPcUNKo
IEkERrPooAC3W0AzwDwsp2UHVnR0gLihl7dQ5iKuUXPtSxksheqxBrIod4N7+X7YVR6Eg36KkFLJ
EjSEY47/8Oyyx3BWyVCHpeJVy6aavy2nsPVr8wEybbc3dN1NL/vJHMNBTeRlSsG+Ii2NpUa9PRWB
pXW8Zwr9Mx+zjIsZ5hAKpikUkMoJd5rwVis/1OHH7WXw/j5z2oY2aEGHoJr+iPmC3tw2AQ/XuB4X
LyugH+wqXkXNIKWNgcAb15sFVWPBbYoDj+92PaO9OlfMzRtkkjYIvY6oOANWXGH8A5JUAerhC1BX
M2YLCojGYBA1+Ud+vL2Df0hrLgtkgseiNuFA9CbwtXN8mtDhivDikZ9AgUc7JrNnfO95by2O87HI
g3xO2rIwMdCZGW8J5hoadMlniVfCpj/8hu+xUANliCtt1ovAy4TcMoJjbGCGzRbcabpbwsmSBYez
kzQm3DLIxAwhCnuQVdS/tG914IKGAKw1vUOBMfO++fck73grQIJFR1teN0C68N4zhyo2h6AVTS9R
n0XgixbeY2Q15moqZCFQ29M/PEz7eMyHVMBTXLMoViN1zc+5YEXP4gatO28p7O7z7R38OejxYQev
LDJLEoIyKfJSojpG0qadnHAPFdoHOkyP4ZcSnIwYCdmANP8FujGWeDfZkk25vYC2Dy2uHO3q57z6
MUwo7tJsQRMElWGg/ekNkAOVQ5FOMqU7dbT722tfjWRX1uh/v4ozQiYJjZgFpidgpjSItrLGgYCv
vyauLDCxmAgZhLwzbC6G2dzhoKAbgZrtmXb4xjdeX5RrjYnMZABmVS2gJyTuou+4Pv35rrCgQ2Vn
D4XNQ2mvBumrpTFBuoOlRcqX2B8KwwlI9wjl8EM1TA2QMRUn818LXqBs0tH+ILJsssdO6fqsaAPU
85vEtAb5rSskV41H67Y7rPaOTIN2dwn4oWS2th5gqlNXA8BwK8zhOmEgHwNN/ZKZZWkFCTLLENUO
yJlqQP+MyrjRwsjm/ALe8WfupHJRw0XrWgE0ZhKKtjWEYr0KBVTNTlxNsLR73vFf21nl6isyN1EK
9k4169BOUMRuL8WSIzcA+KdvnHVxzLBPxLGuxWEWs9hvHHLXYCj2CUrTrulI2za24vv+IFspFBJv
W+Ucb7aLP8SBmc8VyL31Mts3c+CYMk+RYxUec7V/7Bux1IcqUUIw2kNP05c2xgaySYcGs0GNNWwj
l8f2s/7CunwvlmLg/0j7suW4dWXZL2IEOIOvJHtgS63Bmv3CkGWLAzjP5NffhNbdVgvmapzt/eRw
KEKlAguFQiErkyhzqsaYiQrIDiIwvrEhv2Kfec4DCyZEib6BxHwgU2L7uGKcOSPEzj4QF0bdzNAw
5KAphqzM5X0w8gmV5vCe434/+Ex/1Hvz5VZap8k+o5BDU+JAPC2B8TQAGGhTYjY42i07ztnW7PSb
8Er2rrsarDZI/aitA//hCJswHdUipIidg6092kYQjnfDKEloaz6ZKn63bll4ZxVnTBN7qIxpsst9
kX1L2dNUSuoI2e8XDnWyNIkJpHK5By2bOznbJpRRyvP0LoYEKOuRkcFtbFsiliRVsrExy4kdMBu0
Y8VdyRQXLUHPJseokjDfrEb9iTERRKJkVmVZHS336vW05ZpLOqj7ph/RA7kL79ogO4yd2z7Jbt6r
pdGpWeECPOvmYGgVxaj/5ui40CDUB4iT4cKG3tNtTHznIt0C0r8tMQTZB63ux6arMfDOD5H3/i4b
XZOsOBW+qQENC4uASvpgmJUHNcYZZZl6owxRMOgyzpS1w/3Uc6EOaxtovDYDhGOGstjROPGBPrxq
iBMMzPh1Pkuv7bZTUzyUT4owuhjmVFHd2lNt15W1x8rjZEhBcXxx/ghX3YLAgkl0xxTpuCt1Gbt6
qIp9HIwbNFGg8+ZcASRy2YBfQIYoXL3fATr225qQssiiRwlhpoV3LT6tYD9NoNFPvA5qdpE3PESx
KxviXK39Tk0KtV9XJroCUSM0a3qP92qQnz1y3T9PYFCQjySsfrQTB4Xiz05m3ijHo4yKGRP0lMm9
Q4LzcbEagicmhCwcqW1RRYuK2dvJbl2The8zxDOr3HHzXL89b2t1a53YEqogI6GWEVW1tV8iGrAa
0JDZ2JbRdJ2Ylhey4W/gACcfSyRBhOABUBBxxWmCyqv5e5q69W20Yd64bS/jCMS/3vwkO9VW+x2n
RoVs1hdj29SLkWOoTd1i4oLFaHvgmd5nvzpoZcacC8vXwPXaPEgH3CTxIpIiJjlTYmhZ4Dz65+Xc
S7AP9s2GE6VUECBVfNuXkc2sBpDB53QMvHVRS4jRfFwMLDE0JedF3StT9bMOo20y4za0hDI1Hh4g
f6SXE1tCsPYQ9bJYr5cYSAJvBN71mg3ezP+CI9pw4I2q2hg8MiwipGUlNDF/ZQ2QxI27d3sCQXlB
Nue3wmrlcGJCSMeVqfZ9P+KonUzLHeZAk83ErpbM1NAsFW6Y8EPIVPbYsrFGC/HA3mePD5DGvr1Z
dgkK2BLcE9JbMY9r8duc2hPiAOBDZeJNImCTB59POkaH6oK/8CZbKT3gWpyf2hLigBEtmRsd039x
4paPGNbieqLBAMrFZws3cbAC3TkvssJg3ahF8NUASLQ+TqOTEzRkZRLNoPY+JHmd+XlOLqvWgu73
MkhiY90QF/hRoUSDq/jXo5pZuubEkwLKRTa49dj7A6YBZNMva9uWgpbkP0aEGDewmcsuS7ODBrIF
MmJ0E6o6IyhsOtz/z8e6zB8h1qM0BXScZGmAERw3a18avfA17cd5IysDZwaItR3bUYkBhnAi5N3Q
UkprXpoCqOv8qtvWF6BjPlRb5aqHGN+zeculddDbCpqj7AK8dqydWha+F6qgiVgNHhx0rbmMzHYX
o205deA8YtQP4555512V2RM+3TQbcTo4aRqMZAOMvqcOPbTD33KaQf2kl1wK1hLVqXPCxxvNWU9U
bUL7PnwCw3U0yNpBq9Fx0g0S8pQapwvAljkm9ZbvZVN5Y/TqNJl/fslWoaqnPSchO4VLAeFCUCHu
gXFANgTCwdizHTS6PN0bf1a30XV8NCSYAJ6F/siIJ54JWcqgRdqRLAL7rdV6MciCWUm9fEg9Vt2O
7HpwZA8660uJmQN0zx3HNAWDul6oCRow8SHRoE4XjoFmvRW2bAZg7RCmtuXYUFHTbWTCr+lJi6OO
xQrmHKMica2qcNPu2a5GLwR3ynwToSYeJNf41YWkxCB4QccYovgIbBhd3sz9jFy19K65JcW3NLZA
d3sM07u5l3SrVxfx05j4DjwNtqkW5VQcwN/eLw/NAKK+9PF8OMpsCLnKqpOZsQ6MInOp7lsNYh7Z
uK3H0D1vZnXvnrgiJCYyjPNC4wVyxobiOhUYJMCsdd7E6h2MntgQkhFl2rhoS5Qh7c6b6uY+QbsR
g/EseG3cZqeO7l81qk4tChkpMXPofyUFOCqhhNK/DmC6yh+oz5mClu/TMZJCl9eXEVh94DdMaJQI
yACzDWm6NGzcJ1Z5G+rDTWXMm79ZRswYmsRGe9QWm6jlqCd2Wlf5gR7VLWpotG07KJEOcCrnHBFS
SY31+vDEohAcfTUZqKZb/uEmXwXP5wDJO8PlKkbNzgxkyXAt5DHpYOnUtHXLFrXDjWiKurQvoyBM
hqBh4W2r1Z415feSheTxJibdUztCdqIAGCy0RK6wjeSWssRnjnNsSHoEt8mPgVb3aWldQ4jqUu9C
n4UAuzX1npay+VeZu8J50zpZbDRNijkSet2A1k5/y1IJHmy1XXfqqpDuVb1P0zp0SjTFySF/nXzz
sj7mOy1Yrqy3yk0vmof+opZYXdsMmIkgNr/vmYQK+z1naZ13VZwcKqAr2rQJrCXfnf+G62v3aULY
4OOMfagxFNose0+Sx2oJ+sU/b2K1j8PhRIaFq55KxWKeguqQlJYWHcr38pFPKMd+4ikVAAl8s8ke
8VY9MkyuKohREvRyvx6ZDDPXZmxTdtD1SzDu+wu0ywc1lTglsyLEXNKruNJChuTAdbaNPUm+Exkt
62odBS7D354IMRcaxtjrYIk84CTOEpd4ql9cRxvLT341m+JR29qPf/fC5Ji4wmq6TjWiCY5B9mqs
rQIQkgRoCiB73EYmD7uaDU9NCH6xyJnyEYSUyIbKNVesKX9Bwbu4WvAOz4fx+1EiWb5WRaFEgxgQ
bnm8V/o1JABMyVqi5eN+2A6XHPPFWZ2zQ7+XBDr/w//Ihyd2hNBTKkC+wwUjw93WuZsqlx4rSFzf
O1vAOnfolVKvytxiRleKqw/JumGr2cLSUHlDN8MGY/VXL9ulijslS0GbXZXXaORe5ParxEF+Tv3h
4IkJITiUEpcHPAExTDNNfvGio6wfP7Cq9EnOa7e6mifGhDDJo3mZyzQb9xYepQdrR7tjHV+W871V
3ZtMNnawvttOzAkN01KzjLjumjTgpc4wQKA8A/vxN8UzwGQyPVpbx3DjW9lHW80jn1Ytod4ZswGy
BxPy78zQUbGe2xZ8xNInXUloiAMH05JZbRnCtxwKKi7JMWOHGmRvH8ft2IMhBqMw0jwssynUPGFn
TRPLIKBMGCtujSoatrRIbFlNvB6SDrqHGrF13Fm+Rr2pzNSYdEQ9HXxMcHDVEw+zg+j9zltrO+9x
WZJsgtWqB1ey/1gU4nKyK81qFo1hZEo7LD6Y4q+7C+idoBmm+d0vWcdjfR0/zQlxaQ5TWqtWAjVP
BwJDiasCtn3eI75Ef+7q3xZELuI5UpO0nLCrRxU81Vmys4pqW9ndIWvy73ZHJU8FPA+dMydcyBS1
cEi0FMjGGnnLquRbkk1Xy+QcaSHbXR+31XO2hCBcUkVVVL1S9vRIRr9ePD5caoPxA4ICXnjn3E7o
49y2l31ALzAdI2lKrG5umwuYoOqBNJtw7pRjW1VLhUiJaPaNtaPvJNVRy6R6lTI7QuYfWjqMTpkD
LP68PEetGwM0mHvoZzouf49QN+Ndsfu7Y9wGqgg3KRP8o8I+KIZmxMRkBUXMgLegq7sSZxwOOGwD
MMRH/izDe67uBApeV05WBmUoIXDmcMhTWurZgWHs3vzROLIL9mpknhgQoqVonWLsFBP1dnZtxqWv
csiebruDo/vnt5zMFaGyN8op5vc3gAKH/pedpiBE6gaJjdWoOPGG/w0nPXRLV/q2WJxwP+bJBLJv
fbsACebPSfx43pn1Av/EkhDnPWgkBqMgTWDsusD4lW6Z1/qqR3yASm9l+VDmlhDsrUp71aQG8mHS
kZuxNvr9rE/9kc4AEJx3TGZKOFs6xrJaJVyIhH13SOba0e3cSnLEam16snbCLkpZXvcWBgX3upnu
J6CXWZS4fXFdd6kfDy/T+GrZMggn3yh/ZEWqGxSte7AiGEJksKmdulyBGnVavnTkwqK+CWWACFeL
eBebB9ZdTOntLAUjri/np1khTFCDz2YGCtIAY6puCVGcqYGr2sP5j6bJvBMCJB+6WjVZDyq6u8Hn
bCCAHe4+yDJ9hwCwsGxyv9jhJDW27GP4XvYG8y/7wQKuE0xuaMEIeaSbzDrJLKwvx5blhxzGLuJH
VP3Ii33nNn1w3uX1hf20J2STZphDBygCQBfMd9s8EOun3UvawqtAUohw/PZJiJksn5ROi2h8gAw2
v8NjCOo2uZ99zl8ge99cLUhObAmB0mp2VPXhCKYx5Pr+sRhwyx68ZL6La8lWkK2cECt9xsqUNA4I
rVGHu1GBWxN0hO9qDRyr57/Reily4pSQTNAeM2kWJVHAHkHTeFju9b32kPmhv3xbDsAouPmWPA2P
H1J9G4nt1ZL1xLaYZLKxprkagWHjo//IO54NWCgsl4sHOIEUubNqz8GDBccPaIaoRTh3zEGbT3c+
huBbr31guwwz1aqXuuQi20kZMFc/44k9ITj7TukSK4O9enoNa3Mb4YrDnJfzqygzwn9+cp6WBmXW
6KRkP6Apc9WHQ1J7td6TV4VlZPu/2RLi0m6sXkstfLDZfp47kF/bu5p0krpf5pAQkdCOSx2jN1iw
xCXaiz909XuFF7Pznqx3e06+jRB7jTWnw/xBkT/vi4Bf0HIILTjMzWbQTHB4hJTQln/ur+ebCR0Q
FIm82QgmQSH/RlAKT00odAAeAeppkFroT/Smy13tPlTRfMkwdgIeY4mf/JOIRlHvYnASEFsDtKdf
w8NpQbhiMkwlm+hqvs4bzujbPWkVHvndHuj67bRpXOJmD1m6OW96zV3TMlQL7DloOooTSiWESFoM
KwPjX107czDF+//t9wvLmbdWZYYLpE5MZXwFruCAscb/vvTGFQLjRwReAFvgCDtYjc2x7itAJjNd
bd1iyHcGidIHtanDH46kHbi6XhSsLibuLfofVHgUBFc5azJnDyTwNZubvdmXkmiQmRCWDNrttWk0
UG1JLTwVhMDQhpIzf80CBjo0C511FHKOcOZDOm4ylhJyr3gDurDD2U9U+l8nIRPTWp8mhG8SQ+cU
3G2YsWZK7SbWVikzL2xl+YHvC3HfnFoR0moBYkdWGxmI4nWgkaGgoyduHb+oJHbt6joyowtlwphI
JFm/P5PfV+eEDNsZqZEVEBM/9FXoRvSa0X3cySgyV56NuBWQ65saWlNEpL2N1ZgUTgYIa3qp3HHV
k9B3vLBwF7KJH0Gthn63Hdjtbrr577cs10/mVIR4BvwATp6cVRFpmKZAw/UwhK+J9q6pkpSzgryE
YycGhKw+to6RssF2AryuGFe6m2qQEySP1Tbehpfd7LaQtwA2rL2LN7LqcKVT+9W28zXT5lENSrrY
yA7hgz1Bse6Sg5/TLfVjYxtnbmt8+wd2J+smcZ/+iNRPn0W0QhsNShJP1Al6cMe2yo1Zg0n8aSam
P9OfrW1LjufVHX5iTmh31BUtW0ubwVvM9kXEdkkl4/JZuah8WUlxCI1WzgK0jpHvrSPXPINu6U7d
cZgOr+qllYDMISFlZVXfNNNk5mgYFYG5TSB31AIDh/Y6Lwy1J/1Fhl+QWRQyWKTPkUNSYgeGXvlG
xa4U1kqqwhVQBl9DHFy6hts0jq+v0ThNlKArFdlgahhB4Q9NBj+BRFfyUV2X16NryuZUVkqqryaF
3NUUts4L7H9MWq/1L5Cswpz1DAAosqYUjbmexk58FCpFZzKqGK2Q7GAdocnjcgn4eDvYru1h/O2V
c7yHG1Xm5mqGPjEqpBiWpFUMwVJrn2O4wKkgHxrbLjNl97L1Xe0YBnjODORpISqXXgl7MIlgcN21
M89sNyqGlI1N/z3d5nj76d6r3IcCQ3nT3GoXsnkcmXExQEuljQG+HfdFbyTRjjaq07q9qi7fu7xO
oa7rYAbCVzB8gQcGilmk88fEWhpXwTqPF0NUy7Ylovb1gS6Y7PjoBLkzcOzJPseu1F7GCpIi6OTW
9+U22/2cZUomK8XyF7tCbpvTpmaWOqN6IbtZ27ZxdtE31xgT3Usc5IWWkLO/GBIKMRVtEb1gSgh+
HZ7hcADf99ARXjZcC0FGDbuSbr4YE0JpMklLC7zPHLRMb9xcTyAlFclevGRGhJBZCG163VIc5LQt
W56biUjOnbWgIBYYMEFcaX+AG79mNGCmIgwsow1uPYTflQIHu71d9iR1lcf2efJA8LEztgS9LBne
ZXXHnxgW8hoL7bwkCoBZ6mDu08hHAYK6U5EE/aoVFEWEopllAA/w1b25ADIvSZfkoISd6yzmdk62
RF8kqyizInwm4EOLomnw/AnyAzQ5VTgSuUub/40zjsHVLnEJMEVKTGPBVTSsZmufLNdFdk+zl1aR
cVKuuYL77EcoGCgmBVdUq8CTDEidDoqaY4wofTLN3FucUfIuuFqN4LYORxBiOiLw64fpC6VbytLC
sfY8o8cIacKbKFgAE6q38hmKlW0Ejz6NCU5lYWPjSbrND1r5UzeeW1mUrf5+A00I6OroGiFCLOd5
MigMhBt7oqLcb54UQ3a5WMmhIGrCHRZKCTZBs+3rculxZJuLg5dvuxnnTWc32ZW2mOQIsFO9r3Wn
lES0xJ44sWpGVmJO4xIGHSZNdA9L62VTvumN/r+PaZUrEtlQiQRBoi44FicYLhhM5B+1S6ExQfTX
wmpfFBo+nj8c+O/542z4tCMefqMatm3f6l0wH8IDhwX12+JK20thQat20G3gjSGK66DgT9tRp1cr
NPP4JJV+b+zCDE+0qU9v6D2vfmd/uKV3aMX6ka9LLoJrtaLKWx3/37h4aYksZhtTD4h1h3cQHTRi
zpV5NXhc9y090Cvy7fyartszgX5Dk83mg2pfo1KJdaOsR/Tuwwdy+Idhq9qDKw2kkPk2+gvWUy4n
Sk3qqOgbaeKbcDv1bTXHCrALEFY0MGWQvbeD5InuX3z6NKJ99clCeUKMFCz2vMRf/AIlPg249q4D
nyAp9yJZw5Wd9sUpMRFa1tI4YwiOVejisqvpUnWzLf53YW6Uo70jEKetjqqMq/rPVxcs5WctqAv1
dmz2rHSKEid9/j7ZIKq1jx04m4rwqtBlMyIrde8XW8KWIEtdRmzCG92I21HZ3qi675SOa9bpRRV1
G8uutpI1lXhn8EPupCNiDwmZ1Q6bHfvgubziXBN0/kBKdPvifQZz1GUeLJvhKCtBV3f/57KKLaDQ
Nlolq0su7NahAcQRc/GebaVZhgfFH9nsxI5wR1PULFpii0UBPeJZlccM5vT8amPGuM9/oNolaXqt
D3P6EQ0hYHpVSzDAp+OZDjyz0AKkB04aiEqqfuOy1NreeYmlEs5r1ekXq0Lo5J3FSrwjR4F5za4M
j224dnJ4Wb2DU/2KUznpYOYuUrnQ2Z/vyl/2h6h/VDr9pLc2PmR6SXd4x9gqjQcNkFt9g4K/kSyu
JGpM4YKUJCZRNDOEEEOUe90yB2S+MvA6iK5o2ldeVRwU2SuyZIeIOgl2lhsLpOHjw3ATT+9KNLqM
3AzZRcJkiHDJ7jeF/FZAG9Tu0kqFhuzg2D7wXwxj4nFuQP1axW3fq8N2yl0UiuX9oishlVQyKzzk
Xz+lcEhZNu3CWidRkAXgIT920IsxtsMRxHiSz7hSOiNYMdeMggaoXPEzKrkW9qzF4EffXYbjwV6C
cZK8ZqyVzV9sCKcTls1Mowptem1XgSUhuiW6y/nirG21s2+kbZl/2fafPglfj1LDnGmaTnvtdgE7
UAu1XOrbi/tP51ADu3l6lPFZrnXZvjgpfDFQJqdVYqLYzRy3KN0Io8ecNtRVPPJTU30CUghjL0vd
a32vL1aFQ2MaLQOSA0Cqp8BdPs/NB4Fb6SleBGVHj2uDJvfgdP+LoXgen59LzAuEk8MK914rz2u0
RxztsRl/xsv9+dOQr9afZwWlmCtE0+cPAFAx1V3SKcjcaWy4CdTB6PR23sJ6zYQZwv+YEJZO1ZMm
1qwogXICf/kotqFfXCSXLURyQHMtHbGSeSSsWO/0DdEyMMrqy9U0vsVM5s/KMxU+yac/wvFamymU
tVJkfy7Co3n6Hvqsuz7Ae1VwfuVWi78TQ8Kpmrd9kjsOGKHzcGNauzDWXaW+algmS4I8L5wLAuEg
JZlqFxRlLUAh8Q0fSovR5/T4hcTYavtIlvQlX0g8Pht17svOAW5vVu91o9pa0Cg9v3Lrx8rvTyQm
2yUxqrrrGxCX6QxdxV1df4+Hb6pOPLzX0FjSrviYojuzfuJ5qVVDb2c9HUEAwimaLe85+2Xetxsw
UV9x2EHh58f5BSxVTQ6MsX5I951XUhfkXn91yHz6LSRkM1ZIj4YdslQVb+1Idbu8dedqc351Zd+P
//wkJyWdoWSLboFgiDne1Bn+3EnuWauRjwdLEBSYBHykwhazuyoqpz5EhISbArDbqMVUhKc0suN/
1ZMTO8IOg9RzmIdRAlEyxyuj1O3Q3j+/Vtq6CdxHDQcsCYY4HW6YYw/YC4itokdQ0+CkGjc8Z+De
eNldmMfkWO4ohuAsN3xWj/FGH1370rqSqjOslnQYG//PnyFscdRODsaF8WcM4CDpPfsONwNOt43e
p6c8WnfRPSQA/g9lz/qX/G1XnGpZ0LRCWxKpJXNe++WZ4TnBCHd0kSGY1suCTwfFwZaYjaaSQ2k+
yC65fE19dCKXvBi+vlNuOesw2GVlT+sr+FIczic2hXpr6BeQOGk9LnTg9B4PFZCzmOr6oB0KA+ZV
HyMouDHXqUsdgEw5saz27XyAST6sCLBLsYHKpEA5BFkulxW+tURer4LdxjhEnWw+ZL3CPPFY2Ppl
Y1UTXtynPdlxBFd5xOYHmA88R4D5ywhzZbEjFA6lESrDoPL78hAqT+iid0dA8qMHbTYHqKtJhT5X
tio1QH5M+BADNNCFrKO3qm7lRpYHBDrv/c0sU7lbq5e/GBDSDeY/8KiXxeywvGm3yXsVoAuHIaWJ
eNm7fRtDlbu/UP+i7UdBuawbKqBooDMUPlnS2a2SmxgdNu94+dXvmuoQ3g/QLKiuikMI+SFZ+2it
WP5iUvhwaqJRiywV2gF4SGxuoDKSu82P8J6TxDFeJrvJHVO9QkZqsr7AJ77yiDo5mZRJ18Dejhcx
bngZ3BEwFMRqkADHELSBdokp3b0lu6GvbMEv7gpxE3ZjQsMIgqp13bn9tLH7n0r/gEutJas0ViP0
xD8hgKDaWmO4swwhDmuBkPLN6vbns8lKs+GLK8IxMY2Jhf50r0DCfQjUfbTD7obsnmxyY2Vnn5oR
K0BrSCEDTsfoQO3Waybmq4oJcS7QSs1McgCvXT++2BL6J41Nai2kQN3985bEZ86rPW971wHn5ZVB
g2SuCWdCRmfTntUmPUQEuoXqm5JVW0bfBsxPn/9Ua7n4i2NCsce0pugHKH4fKueaSyFD6tSr8l38
Gn8bAyIVD5LEntjOZ3U6sISqoPNvnxNlb0qxuusrB+VekBzoyMPCNloq28h1o40OAJJ1TWBOT2AM
+qB6rKAGuYB1fzMVO93jilIyJBnPSEIFj7WEZJpuYAwG5G1fE0eRtgyynRTQj/RyHI5ddGxSWSJe
uTd+sSFERk3oorDJSQ+K/ktT2v2SHy0gHCGGq5S/YvKiha9KIimkV/i5MAF14pgQJAaxK65BZwcJ
xJ2aBA/4Gdtby7zXarYvE+cGALong2IAJlb2penswPK2m1TnqTeGjVMN+7p1/E4zdxNJHyQBLFt0
4WQC/5WRUlbFSDZh85Gr461+ZTI3+o57BfrG3a6ad6bsO6wH8ue3Fk6nKWJmNhYsgvKLczdjShFI
LWVTpZ5iezPUDqEyKpdhkRkVTqaqNwfMlONGY+n3pfYYj5LELVtLYfPMTjXXRpVEh4w+OLRw9fqx
tm8lH2x9h36unHD8FF1pd1GCZtEARUPzctlPFYQ34ydzp4KIlVG3/KFcxA9S7RzZ4gmnUhJGRayN
BJRej/3GOhgYWXe+AUwPenU0KDCxnh7Ne4mvkgUVX0tH1DCZ0gAPZYJyIzDBuQXC+tCHPJvjksD5
DlZ3CPY0nX/ermSJP64cJxWMXjR9ZjM1OZDGdqvockILd4xubCU4b+dfTo/f31IEfNZO1GgAfUUf
k2kA8V3nXvajO/yzAUpZy0C2mkIaQsJV46gZ2KFstzR9BFBdCyVA+5W5tC+p7uMmfrJ0RQwgv1Uh
v06Zx9uMw5785Mp2Ft7YZKe8JCJFXqVF6VlVODjlSfkexhd2JklS6yXl59cR0gWhHeQ12wXX5liL
vcmxX4cOOXtBT71cjpmNxx9JPMgCT0ggxdx2eVbAI6gqxsD0uLykmC5Cjku4HZ/x9sQ1zaGT+k1i
mH/6P45egCHAiklU1RBRlyTG407eUAw43c4f3w3t4afu8CEevHP8v7sPndjjn/YkTChsDQZFmGAk
KPZNvFoom3abJG76ilNwG/n2X6WSE4vCgbOYSpNAIYJfh8YNP226HxmqNdtD3sTVOYMW+VHGD7y6
4U5sCgHEdNbQuuwRQMohM49jGwzT7vyXk5kQI4YlUPRAu+EQWtpwPVip9sryGNAOu1juzptaz1Yn
7ggnz6IafckKBWkRL1v2NjqoV5xyFgW8P+7/ou9AUfIQCqiM4YCy4WuEOCaoe6jROMEcxbcOba+H
tv45qdU3Ssy/gFJ9sSUUhSD6ZEsJ5HEAFTw3I8yb828dpmuaWTa2y3/Tn/vs0ysxBVtdPbWdPUGl
G6pjgK7gse6lBWdPuY1vZVzBH8fjOWvCLjMWu2V2rafBtO0C1U39JcD4An8gDPRvrW/u+Jwr8/ug
8caLyd6cj5f10LRNXs9TwBQF66ROtY5WbAoKFVTgGq7jfsJkvJ/rN0v6aYX/FSeZZGThOMzTGB/a
ytOveT9MvSiIOzQeeRsvux0wXDJuolXHAMDko+QaBsqFPWeZbQ4MUj4FivZYKihT6Y9k/Hl+8VZ7
ACc2hL2Wa72t5ROfOD1YB3YABcChDVAHySoQ/hH+CJETO0JVV5uhosxqTcEVoW/jtxQHdrUxrgEp
BHsOuWgvoh/nHZMYFGGLPZl7o6NGGBjhHTHeilLy/r56hH46JOaNuHA0mi+8PLYBuylzv8uZO6q3
k4zIVGZISBpVnae1lQNRuhTLrTkqr8tiXMx9vW1mWzYUwZPdma8kMg+2E42rPqKARoJgXHF1Pzpo
wYeQn3QEQvZ9+M9P9tPs1FpHatwHZ3LdJlfm+HL++6/3JU8+kLBhVZLg6gfEMSKOHvr3eWN55pNz
laAZ1N/Pmqu58QaDH/55s5L9RIWjWJucJm8cKH+akbK3zQnDJek2Kuu7gnV7PO2DlXvZto0hm6xY
w7aAa/x3shAJscKSTmFoJlCaVPKtafq2vtHsygXzltL+asZyk4Sv0nlA2UcUssdIlF5pe2hudc7r
UDwussp7vRQ48UpIG07iVCnoCs19Vrp55lrA63IOA6L6E+RiAXSRfD6JQ+I09wRhGLVs8QpvpRWk
0kzrajZG6fiNzIpQc9RFQ2OHdagDPnj8+ek8XEQ7rlpRHWXTFet98s81FLnurbCr2gEU6Ujx4JlZ
fK56peYuTV2GQScFc/HK6DVSArN/+XbgPgSXvgXyJuH4aiOriiKCNhuvhA0v8+noOmAIqoNuNz5p
subXasnjfJoTYrG02mEyUt0OwiNne4wOENeGeGbpM/+vAF6c2f+3b0JcarUZpZ2Fe8yInnZVtNtu
VnZmbciuueslwG87YmMiSpmm2qEJ4e43/Y3h5RjLqGyyC6v21YMBKcnqmB1l6DXZlxP7Eo1dMCse
cLY1Pq8eMWVbAHH1Zu/otjnKWnTrm+HTReF8c5auzUcdOWRIXo3ihRn78xl5vVXw+a3EO6dWNYZi
0YUB8KI+8zcx64WjXfKfhhTzL/tc3NeTQ01P40Gx8iwMonxyk3ByyzL3Ymdyz7vEd86fx/TnkglH
W0a6SqmUAhuptV+LCdxGUQYeQsg8N5ayJ0UvuZHJ7AmH2oKHcaKRXg/08p7VF5O1c8ZLPbtbcJE+
75ksGIScQdSsykxtwoOK8cLQh6tkj1Fr0IHTnasJacLQ5iLrKHZUWrrKPnk0DmByBHPZUHnmLbjA
N2QvO1TW+/InEShki7lRjTBVQjSQdlz0jR6Ua04RxZsR1SYa3Gr0ufp5BU5wmbq7JCJFYnVGu2Gy
anRTx/AmC7elejkWssumzIZwnLVNiLGFGKiE+JIc+KREv1P3RlBter+/hLTh/0G1S7akItdWqczM
XhT4xXXJIPN7sALtTu3c6KHakK3uGXvlBeRmjR9t8c/5IJUaF27XY1rNhQX9ygMJN7rjLmAvDpJv
hgdqsz15AdNvnrhcPWEJ/iHKknFdS3aJKAFHw6zWawsxbIQ3Pd301rfzDso+qJBfFKUtxqWw7f08
lW9DXnyfxvlbY2eS64bMjJBWEgqxsrHQnUBhuVeNsRuGx5jIRORlVoSU0tS0BWsQUgpNDW/MAkCK
/SkOzq/Y+iXtd0YWh2hYGJW5CSq/w9CMbtFflYAHTWG9y0dZhlxvRHwmE3FMbhoJpBIM7DawfmJk
PQOqROf6fz4vBxRfBoaWLJ84LQdSaVAkO2UcEJu49VB7obUj3fv55Vub7jjNyoaQQsJByaOww0tI
9Ywyv8Ihne+aErA5m7nkbdpEHsHLT39h3zd/12X5/elEQTe1hxRZuCCTNEm+LVl070z0MLSRZE/J
Dh5xzDXU/9PlH9vL5LXSUIljooyrboYHtdn+Myc37yQLK0kVYnMsgTx0VjhjitxMdxycqu6ZF0HX
d/S5EnMmHeaWxac4caWSJkLHAvuNvQ++/fwPKa3j1T0GHrONnBdG5qGQRdBPxZWb2BzUzi5ZV/uY
NJc80Kzvbq4aogGPo4ltEVV3lCjXke/b/kGJdypIKWq0NQtJS+lflu7TDnf1pHzMCC4wZWFwceL+
kb8d4In8m4URUc1tvOxBRoi1vrU/zfGfn5iLIaiVDiqgTC0ikl3VSuYVkWyqd/3zfBoRPo+9DJGF
9+oQA2I3tLvXLMkh8i99nk8DQn5vC1MvkjZFeW9so9zvZ88CcUGyUbwYMlDa5fhGthFwJJGU2Ua2
fkIp2ZjF1ACBhpbLtLiz5bh6jt7SaHjn97BsBYXqsVbT3Gmqpg7ysQ4xFKBs9dh2JDWNxBex8VH1
ajknFEbAnPFQW1XtLnP/Sihw0v+TN6JedJipRTz3mRPYFkOfHiVSmUi265ovnCzaMjUD9Hji9ZWB
8RJswbwHN18N5q7XLoEsOe/FajY/taGJe8expylDSmjezOv0Z4WAowG9HDMPOAUL12TlUoZA5oEs
3vpMTFbCMxXMwUSIA2A7Q2toMFqT/T/SvqzJUV3p9hcRAWIQvAK2wXbNY9cLUVW9m3me+fV3Ufue
Nq2m0Tn9PTuCtKTUUiqVuZaBG6ZIZLB6hrj3Zerk3XhVNlh+Uxr29kDX5/KnUZZoovLGCGoqWeaO
KFyv3nL/PmtEjoOv3tAXI2MLsow2NaYSVYLHVv16iQ726rU2UzbmaB3POfmAte20NMasnBhmTdr6
JXXl8ZQFN0b0uT1jvO8zlwOoh4MNhhDgEQqLldAaIfj4f7Mw/4MFbkdGGBFvaqD/7O9BiK4Srsb0
/B83XO0rpbiwIA1t3wSSnLjSjfZ1UUX78rf0laL0pzgEV7y3mrXzdbkkzBkhqWmNHGIag4L6PWiP
BlVRMfJElWC/PXHrdkABSaWZ9UlnAFuuyEQFATXfVL330+sRdzfRv9VSHqvlasoVwk0/DTFbVUjT
SfSzTHWnh8b+VxhWuxVqUyrQ+yFZ+b53SqfnlSZzhsdieFOAMTLUS3A+SOdMeAzaJ0OGiBDvur/u
HD8HxyJ4RJsmq3MN4oRzpC7bcWyCttPVzt1OtcCtkx3Kv9qyF4vMlu0mz1BI3pRuILfntAo+/Yhw
TPwBgy42mG2bGkJNIHscI0cjob11cnQQA8wUZ3ye63WEuJhi9q9AR5qE0I88xtNN3r0UPC3H9YPi
8v0Z0xe7l7axpEZJlrpR0Nr94B/6fLBzCTfEXi3NrJeet7fVagi2cHdWe2uUqJ9IuYFirJvwur7O
bH9HIrM4pbLl3wrHAp0wsis98HJbvHHOvy/HiTrBAHxLqDObrprgkEZQrWr2RL4FmSwHcldD8+UQ
GeiI5c6A6h1i5d5SP8EqP5PEufVnayO/dUgs+p0zpevn7mUNGQSpW4MUdY7YUnD8Z3KUzmDGuhkj
c7qOz70tP5OTd8/TNt+eT3Ap/zqfWqzXOt4ukdZKIUbQp/I+B3uynoDBKjak6yqqOHi8vREQTv1q
0J81xyJQAbiqeF0aN/pf3Q0uq4buQsbAlCAO1IPsWL2CphTczNBDjEwNjfJ4/DrnrmrF+xxdetTk
DW17/cA3/KtlVHVOY5+HmqNO11J7rU+3VHnh+Mg2EOMA/dVGROIh9pVAwAs3kslvwT5WQcxYn3Nb
gG6xBYUWi2NxXpDf44L/eCUap3616LWQvvMiJLID1zsUoE6aDqVbfcm+8OqyODsOzJe/2go6o4Ey
F6oi6UPhdg/+cbZFrwi4wwUbO45z+eYtGAMmJJI9tFcgDZTUTh1+NtKV3D5uTx/PBIMhcjRGYUuw
v6rhVPTfBf9qnD62Taw+3S09nsENPS69GA/m0KKT/vFCq6xKswmuG5wF9Y98vJbrNw3tmAmk6nnu
uFoFtjDNXhVEL+8rXFE8t8OVqHLTXSdZyc3wobjNEURNyDfF9vgimtVxFh+QOIjJmVz2DiFESqnT
ZEzdWL6izQ+5euKWxG/HV6DO/NUjKx+c26LaeG4pXPvCKx6bzcl7TZSOs804sPi1MxbnWhgKUdhJ
CHcUKpmadA4iHpkkb3N9XW8XJiKtSWKoCYLB5q7EqQmCosDGO1QFeovRro583r3VDO/SOxjo6HQx
rNMEDUwoOT6Wz3PjfLKfTmDMPSiPzbH5AW5JJ1H4tLm82WRwpC76vJo0ecQNVjTT/BsYILf3HM8t
GOSIC6orJcp8jtEUWAH9aCE6noPrLW9324ZmfPgNfcEQhp4lcP5T9i0v0YeoIJGEZ59JOEyNJY2N
2cvnFGTYYrNT86dtc6sTtzDHnM4t9RETd0hx9N23EGz5GQ/ieQaY/RQrMZpwPaQGhfApHF99yrup
zB/YmjDmEFakwR8UCdoMM98PQrYrg6DqcAATSXYYeivlvcutesJixuYBL3aVkSR5QpMKRY516pZ6
e5Jb+ozHwr0n5IftxVnfT9CynhXiQTDEPieESZBkEVVR1RNY/bNszztY7C3NnTmAZibv4mp6niOB
4RvH8vooL5aZUXo00pM+LJGCUs3XorLlfbqb5WmRglUP6OOy7MIybJFT37PuLBerDH4oKQ4XkqFe
sDDcZETTIJrstwfGG9f8+2L11DHXAkNVQIT1GUHtYsrRCjvWVxOvcXn+p7975WUkDF6MRRfGno4n
mVQ+joJriG6acyCJzMf8lg0m1OiHMA761q/dytYPeGjaz2KV2rcOvGnRnjz5UJBHiJ853QcqHyxc
KHYpRDPb4VxA2SmKzfqFR0rBWz8mMJH9UtdkLURHaYG+Tq92imziLCBn0Gyjca2pCfo9YcILXoqC
7JTyvmgnsw0Lq0p2Sffk8y4YnEH9Rj0jp2OH0gdUV2ivWf5Muv22S/K+zyAkKF2LSsyS8NigfV7u
n9DfyZmz9YDxgiMsKZuko2MlLZB7IwfvDuz8x+ijtv99HBwdHlP2apWqurA2D3ixxwrU9PiF5Auu
eJwFeiSncOam8+D4V5WjS0sMXnQF2POgOO3jwt61/1+6TN2pd+EtqDm4Pe6cPc2KMCcg/VYVv2sB
TQ/teJeQxyLg6WD+YfJ0RUG9FbSG2DSLCKFUKsjJgMkLnfYpsBsTcb0TP/CKpNbd7mKIQaginEop
wG51C/JPVmqmajxv+/UfTq+LBQafiiISRTx0Rri6Ru6U7Ae7efzSEi1NctvsJCuQnP6xOZy83bbl
9RjqYpiBodQTQhDi16Ur9+MrSs1OSTXhmC7eKU1uEmm8VSTqbJvcnk3g/q8+31VYz1yPkS9NofUM
1xc4aP+HPfyfQf2WR0nDSUQLDC6Ww81XB84pPogPA3r4Zj2PvykIUZE9/9cLf8uppFPRJK2IzIYW
vbTVW5q8JX91F1+YYOK2CncFLelrBLrSMVNviP+ec9ubV1MZCxsMEilynPVk8nEeuc1ZtidHA0nd
aPtWsONVuK6Dw2XGGCiS5LpohKzDO3H5kYuu7L0ODSd7wfMxJnaRi7JsmwKp0FJ4yQ3wEkWc8Gs9
P46HR10SdSrpMjOIPqy1VDQQ400tsv7pLj8kLy3oF3OIanLBe/67v4UvC2PMcArJy9pxvix2nx61
6h/aYdwVYIcQrFi2+lfRMLsvOkFepebqNC7sMsCnj2PpyyEeIpvxYWifkS35CyhYfJ+BvYl6Lfgo
cKWShGM13nfD4/b3VysT0Qj3c5UYeGv7BKUBXjQAVxsXN55jeKcLZvExQPaxhXujkAQ3/JPj3Tdc
gfRVNyfQoaMgO0c9MDN5VW3IgS5ABsMfzW7fnNEhZ3rueKu+DUfpqKHdNjrwOl/XF+xik5nQItaa
FDXXwbEIJhNhzD4fGw668kwwU5q3U066fvSPURfsPEn7lmvly/aycWaOzZzRpivVRu1SNy0geabs
m+J9jO62bawfEpflYRNkXgJhPTkrfbCZfxX1g4m+M+Wr+ZE9OfyFApOuLowxgaueJcM4RJLnFIps
BoGbdrwIYnXOoL00K4LPOnjMGaFV7VB5hhbgvc47TI/loXqhYJwSbTgbpM/Rp+nwUozrWbOFzdlV
FtGrjOeRtOhFz4FwpvJDscan/CkSTaR9qnfpKgaPf8HbVavxysIkC7utji5QIchB8mjYejahjcs7
gJDUrZpGNtNgzPDmpX9s+8rqRWphlIHfKZR1f9B76gqtshOIcIdHxFtpSBwqiaak5y4hwR4S1tzL
yAwRv+G+rGoEWpBEJezTsmyU3hChExaiWi2162cw5mRfrGmlrZv02B2nY3Rd1CY/gP/D2l5MMx6r
xqgjG7sUnGHoyZplPNGi+tJBpkw9Zrv+g3fErU+xIWro2NNkyIf+6kqxVJRtFUCBOHLlfYFuWGlO
nUAVcHsl1ysR5J922JxhDI7QKIn6wKU3ojV3008ORdPBdBy/8vEPPpctY31jXiwyaUOxCyAaVhH/
WEM0MpSMe5k2ZxKFKufmuhojLEbGLBjKhWIyCAgShTAFkbHbK8LeGCGXx+u24Q2IQZooy/Kkrefo
OrgvAyfJUNzf8w5unhEGWkDWWUajiln76mfY5wfVN/HcKxbIyM+8EVCQvSqlHa/yZn3DXRaLgRcf
DOayUBKUgPbh3miueykwB9+shMjShddtX1w9SBcLxqDKEE1tWSiFf4Q0gpmU6L/9q/BqYYGJQBIv
qqOWwNlDD1UVz3G83x4Bdzcx4YYs9lVvVHiVLytTh3CcDALgeNc58lszWtlz96yDfN275oWlvFVi
wCI0sgzVfyip9pq4eaZeAhGZZvheB325l2Pon7SH7YFyvJEt+odw2iQZepG6Q/IWyw+a/MOT3rdN
cACQrfhvRJqPil+D5EOXE5NE40moC9voE3vqy3PQqq+eEtvTlD1t2+V4IVvur4RGqoDBWXA1NXzQ
+8KpdR7lNWe52NS8J1W9XDV4pwngFYP3kYon0T+3oW72Oic4Xb+WXVyere8Xut6A3hgykPWuR4f7
rBcTn78KJ22Bc8dcT9pA130WZ0J8z05dqwTiQJsSV8AHFXWBM6NwFpjdSf+uB6Z86O35uaH7B0Lv
vMvnnCL5LS5YWGYgWBH8Oqo6VEylyOVV4nWBB+bibvCeBJ1cGfoub9+n+nPbUVbPl4VNBpEDo9U0
UgSgFdGepvaHUF8nuDu18d+g4sIMg8BFlJdRU6XRkZDHKrsey932MFa38uL7DOrmhMhlFyMPmgv9
7QBSdK2n6MTmIeO8Ar+vkDr3eosKXINJculd708iKpSd7pW8zTop0wkCJpGlPBgHqNRBvuRvIEq5
GGTCDEMX80E2mhCJvJNUHLX62BBe9/UqVixsMCFGGjahkI1d6cbP4AKqbvGuaym3iuk9lG7rQgXi
JvqrJ8uFScbTqyQYSQHCfFc156b52vLc0JqJzRK8WXKr2Hmrxvi4IlVpPYYIehHTdFABnRxjJz60
e+lI7LmsLXz5G2e8LBrj7JSCXImIQ3ykRDOD7jXvM0udeDdd3qgYlw8HotZTZQhO8po+d+f8mB7U
ygpeFLM8a/v0QecVsK/uMUh9i4o+S6CxZ1lu5F0TJyHO59H1yD6Svim8F731+8nCBuOLMY1ksG0g
DdH5dmWY9Gbuy88eUJhdf6msEYfH2cMbFeOK4mgMtarVeEH2vN0wgHwxFO5y3dl2idU4YDEuxgUb
0GT3RMUTV6LG5ygPJrsIFW0fgt35XOdqd0rJQB8LT8Y2oJTXTbm6w1VDoxo1ZlnI+Shf3OhTPSFx
XAhgTitUl9T+oYwMDjTO3vYbMi5MMDGjIUW14FdTfIx6yVTRGTyqh9E7KgUHENeDUw3yMTpFvwZl
X/L6blJbL8WLcmVHj96RIP0W2WK0i57JK+j8zPgGNNy8Gtx1v1xYZdZPScBpJkdGgDw6Ma67c3sQ
ro1dg5rc65kWq3d4XWvccTIgkhFNaaU5Oay9eVcNCmPTg3cOnxpTA0EoWrGdv6OFUReDZBClz708
p+iidNvUs4mXnyeVq5wzb+Df/GRhg3HFtqm6ps+zHJFceD/XVsZIZ9EjQXUln7+Eu2yMVwqkVnvI
4hluswep5aE9dI4W2mDYMeeCZu2e3G9v8/XM9GJ4zB0mb0jU5lWigA1G2veWEJjFee7zBZH1teSb
0CMKzfBW32exaUCzgmN9jgY2JldjwpMyqYLBL0FfOOfF87vcMsDHaBxxr3ZyXtSwevxcRsqKU5SF
ip60GAyQ3bD3r4k1a36Chjyyan83s+30jsKJj1eRemGRORuyPlNzqRUDt+tKyM7kVkH3+vCxPYc8
I8xxEGcSWC1FErjqVJmhcmrAcyBF37eNrPfVLYbCwEnphZKvqiCL167q0RxAQjafccZ7DNy8mUub
QcOrcrxj9RBY2GQAJaZSm5QjXuY649AbgalLPPr21TNgYYHBDzEABU2nl5ELIkpT0G5IepP7LQj9
OKEPzw6DIZ3ahy318AyIymkIkZ8NqbJi7amqepuzTjxvYPAj9SHkqYl1BDrv9B0KkHbSIGMqgFCq
t6fnqjbrzOSLhHDdg0GRzEe/gJbhtlTuRqt4vMJpcz+T+XivpnL6L2ByNTq5LBxlcMMowNmpDJn4
xdTlO5qVo9NJgJRu8kM7y/cVigmhsWlr961hDxnHL3kgTZk7zoCIRaVChZIBSD8CK8EW8D1FGbU7
8+ILkZlY3vv2unIciDJIUmugaPcqgo6MypEh5OF3d5330Hvk/zo0Bk2Muuv1bkrRR/Am3PiO5GS1
JQ87ELRbc514KVkpr3uBNzYGWmhTRXmM4qOjUZB3CMyAMKk+Qk7nSlOouT2NnN1BGUTxksCXhw7H
TaSEJo1uNHEwpc7dNsKBLcqCCogKOiGXsmOYaPpJrjzl6JW+wckw8WaNgRRjLMsqDibBbasPqbDV
EDe2mc3hn+3BcH2dAZRSVerYa3A1LKACP/74l/3AOwtP1btsIT/tbNvjrRADJGRMCiFQkMtSxbPo
yXae5jZN7reNcFaI5SAdaiXt0haVP0p3NqYbou+3v89ZG5aDtNM0aaxo5aOMtL7zRu1UBOi6iPx9
H1a7bVPrPX4XJNQZZBCrvG806Bm5NUj5/euZMFxyhF37DQ32Z3XGI1c88V7JOKvEEm8MQSN4nV4L
jiflZpcl+zKsLWgPc+aRt04MMrRRKWlgfQzcoXaN6Ir2nGN59fsUaiOiZuDfsWoqpdpPsaHjxgKJ
bb049wH34XTeHb/FtwsL80Qu7rFjl5cCJAxqV7sr3PHdfxct/wT6Iatwprv0LB/BIXKWrkaHlxRe
XaGF4dlFF4Yr0sR9b0gCtFSejEozQ8h2Bc/bvsezwUBQketdWGRkdIMptuJy7wcFWIh4mbf5xNma
QgaA6rbAAeHT2s1mOnzInYG9Wr2OE4hJzaRwU2TymAhWxwXpMQM3VjJzdf86d7Wuk8jLUZGRjlBD
GvPge1wkR8mvd9vz9yXv8NvQFoaYRTJQKpBJLcAuQB9Ehj6IyonR3VzcpIfx3wdGMKVZ/oNXm409
2NHOt3tu9eq8Slt/glnFpPfURtAnD4LovlM9gBb0m3hTodRT2s13XH8fWeUuvDaKvzmLdTyx6xru
XSpLzdVBo2nyJRq7kfyPEO6F9j2NOPgxz9/vQ7uYYA4TzO+Q1klZu6EomGF8O/pg+c9ecKvgjGV9
Dn8aYt/l+iSjHhU82aVVchTnxnt9sGV1ssZS2EWxcNh2nHUHvZhj4k/Sh54YI+R2deGljD4V8Zb+
FVvGZXXYN6VJjyI5yVEQHqPWU8iL06hV9vYo1hsTFzaYWDNtMcKoR6knGs8SkD5Oe2NPP/IDxPjQ
+uBb05EalnyQkQ6oDrg4FbxAnuMf7COdPoxlqGr4A3KpmrXXmcOIBD/kIQRePnP9grQYK4MpQyr0
np9gq4t3nT1TTKZW5WCTd8cvGm9oZYOZbnt+eV7Coks11WMg19CpK56l9qSLz+PwY9sEd1gMeOgD
kRvSedB12xfn8B60dzeaK97k59LV0Tfo23+XxVlMJHMcRGGt+1pZe4h3ZupwoCakW9XdAJXkdJ9d
SbecEfK2NoMhkub1hDSYRfQr2NJ5+IR07A5kbYfxFlQ4qeuZ2S59gGDJ923Dq5HDZZxs00xcG6U2
jtqsHdKYsYJc3H3h3xKp3mfTt17k3C9XI6GFNQZRqJcGoj+Vs9ZvBrEenyhWpLY+52bE8UhWotnv
Fa2tfRRcGxSlqOlbj2IyKXC2J279OXwxFgZWvFJGbWLRIfQJzPSHdledvQOYIezBaY6eZM41ISaE
LxzD5lW98sY3z/Ii6BoVQUg7McuOlH4Gve+o4PaQEl7S6g9hw0/4Vxksoaqht1kGuRLlgLdI9Jw0
585FYdxNeLgnrvaAtjErRfcO2rpPxOkdXjslb5gMsCRC6hm6DNjU2nc9+KQzxRtHzZvnjwyulCWN
Q1TRxMcs9Ydjp6vqqRFUY8dxlflytBEgsLrQ2uAbrVoWgiuV9kyZ4+/Cp9K3xZtup+3x+sqrGl0/
cKik4SUZ5bFsX5pgZL1o5NCMEJPALJMdHT/05tXnBbDrl3a0A/zHzjzuhSPWyjQoxQTCQnKY9uDX
wJHqnet9Cy7SCnJOEw8kV2P0hT1my2V+KUASAPWh4HjvzLmYMQahPEiOElNF48Z/8XCw7iCXETJb
rS+nAkwsfejSeK8cFYvuZfSsF6fcQGFeeOudygdeuwhv8Zhtp3Sg3m1bsXQzITsXtHQa7cpTPtOY
14jKM8TsL7kWx6oToMEZjuSZ6JFVKS7pNUsKgsftDcCbRWabDXlNBq9pwqNUFmagRpaU8QQweCaY
81ppgiBv+ga0/135QyTVSxONnEDnD1HIxRnYM3rspIFIVXBUrv592CmvUis7pa/x1xXRsNXv2/O2
joA/DbLPVmku5iRpsI/TGllu71UbTr7MOcdWA4C5AlREIbJBvga92MNdBSFpMuHNYMhL7S3UKvIP
zRPZJGUFuTI58t2yAeO7r6a+vT26dfhYmGY8PfJQfOqPVerqT+qnhKgc5fS1Nd7Mcr3SFdqQ05dt
i6tB1sIg4/F6WrZ5FqItoU5/eB2YgHwwNmQoWwuKUy381UPgwhrj9RHJpcY3ouAoJWjRn8mHBOjA
TUfjrgTz0F++Ui/sMVvAS+Q0gG469nMdWr1ITJmXj1svN1yYYHZAr4BaTNUBGYhSkZGDarRhiaWd
usTGMcYjOly/uV3MsVVleVmlSUc7FK/9QJULSpQUK0U1T/QR2alFd/IdGkUdlCpZoFrc15z1W918
C+NMrNoKTVVTD9CfgJ48RbAFkc4h5ILKamywMMOcoV0FsUwaYozigSDGKg/hYWbz/u+kj1dREtqL
sga5O6qxPVrg8hTy2m8hUNF8pMVVwyOWWZ+zy/cZF9TByEYF1F65fZ2YbfLsj6U15ZxLxB9w42KF
8UK/Lwc58TLPjc7B40zGRhGPtnuUlDnJcaZW3EaN1XPyMmlse1YSQv6ijCTqDqS0Wu1Wxsv0KO94
0RRn7tgGLc3LtIYMKDiN5HPjKTYUQc22fd4ey3r1zGIwjLuVSRL0dYk6Mk2BFMWA1tfSiq+8EMgk
XI02FF5iczzxIjeO332t6OKQ8XuhrPQGlfk9Uu3QuzBQjuTz6D3XW9wWY5v/xcKKpsgdDZQxQo1J
u5P2eENCI0V4wOn8HB1lziWTNyTm8MpGJcEjeBq6BMKHdBoPYsZ7e+MOiDmvGi0rwnEuQJ0llATz
3yMkc4xZs8nlkTPw3Jw5rqgPVfBURzpaGsYfVd25SdDdydL0Hg+6te2FPFdnYKIJpjASvSA8Gllh
Rsqz1hY7hAKceI1nhYGJJMtLLzJ0wU0kwRK6AKWmstvrvLdsjhn2kKqQ2UcvIuIkKX3zUdekCg9N
GHPG8gdXQGUfAfsDxNKZSgTSTkFFAvQeQsVor1nhLixNb19/3bT6F/q4vUDrzn2xxpx9BS6rpVGh
IzXyDjWJ8BzAI5bmDogBIhK0UxzH6FzQBRSCzQ3lhWeNPhr9PDN8TbmkFivIpxkilSmosxTQZ7NZ
2MTTqqQMgA7o3vTvJajU1ODQQEv5WUel8y2xwz3kXDgTuTLM2SoIhwmVZF3++lcLTBKTUoinuMNb
0k30iBvrSYMeavwoo8ghs3gZE641BjDqToa2oCcmrngXv/uO7Ci36q7PzX+pIHiIMW/TX9MaGBtK
ljQFL81gg2SsTUZS1LKSIgOm+o4IeTJixA6Jyh0V87sYFR0Z+Fj/V8f81SQLUgaNyowiph79IbSJ
BOKzQAl03m773f9/NcMAVN5HnVyo8JXpE+22dv3kud7ZeJLQNlmZ0R2NTG4h7e/wO5uk4AfRZFVW
2HtY4Q8iurygelzu4ndpH0DpLbApmsuKXfI8qx8HR++eF9CvjhNiMkAVHT09LKtD1yakmVKQkgyY
Q9JeFTnvRYJngfERRUvSqutS/4iKIkF+K4T7bYdYnbbFCBiHaPpOklvFC47l8CbLT2V4S0uwg7a8
6qH5O7/5+sIO4xFVJZe5WoJcqs6/i8khpudYOjftfYtWwO0RraQZ4AkLU8y51QS+qAok6FxouUEq
LL+eNVR8xexA4VDdl4/KX5T6/2KRPVw6vQti32tL1wh2lTaZ6nSgwidnWJwZZLskdLlRByIgBqw+
i9D0KpPsQryyq/ftt/az0K0cdNuVFT0JZ+1p2zTHR9hHxjCOjFpAG72ra5A5RinpMBYfPtSbxyDg
mOK4O9v7p9KC1GUq6m5uXKfZkzpwyrF+DzZ+XanZ/uI4mWStTwcjxIYdVTsk3dlXtV0p8VqfVpH9
4oKsiI+W++Aq6dEXUZR+ZY6oLTLLJvxOkiCzhc7vnCHUdHPQh+rb9lKt3O00Q0I5BIVux8xxyezn
Qi96XLdGdBOA12Hm5fGf8h7l4b2d7eIHfdfx9J/WVmxpkNnYqMKQ8kkC2YHSvUd9ZBLpgzOkNceX
VAIaUEQAc/j265rVY936SZWj1fWOqKZ/rYM6Ob+SIegtIIks7nUnuJuLHvn1q6tjW1gmv1oWysSX
26BCbo/4piB1ZlVw/H3NH5djYzLytRJDkGa2gADV7AXV1vK3KCE2ZwrnKdpAX4U5RdISVQ+hCvSF
JAXudV+NeK560PaEK0y96oEL+FUYD6xaLc4KNAW5ja2giybcxYfkVO0mFKqAodZSH7fHtjaDS3OM
/zUFtDwosibO5BUH9FA6McmswDecbTNrrrA0wxwqeWeIOcJ61FcaN6X/vew4PQgcxGDfkQVd7kgy
qIIzRo36vQmi4nHoakk4+ClVPcgyqUNttW04IIWnVUrAaU7mzCL74jXVZdwkuia4oXDu6SnWFavQ
n7enkGeD2U1zcRGk4gCKcWhYXvxRiI8q/Z+TjoC/xY6dl3GB76i2MZoqRoIOLc3I/JtZcizE1+1x
rLnC0sY8zoUNuWlUmUy5f8wohGodmv3Y/j4P75jNKk5jUQwyCq2FylF0wdbKwpKKzyT8LtPe3ba1
Qor464QxuxUUv+VERjBAQWIVfTZ115itgSIDc5JnBQxqxNagJsINWAWSm6kZWquFVgUnn8GbUWYP
56mu1UGtCq6sx6bWncBeuD1MngFm93aGF6N9CorMgXIu+5ex4ezeeUlYfF24BJvDCKAnKk9GkYG7
C3W9spea2YSUYKZ/qvH/cbJYeS6chH5XZMhkyGpt0gBcbnHDC6HXzovleJitqmiyNEj1kH61Uc9E
BcMpOxmHDAKZGmfq5qnfmjrmBETqPiglKZHRCTNfuBtHPfw3DKMcDyDz74tNi1tOFQXQIHRTotty
l+1Hv+SMZA3flpPG4AJYztJh6hXPGaerIb2j01WScEys3m2WNhhsoFMWhmIog1T8mKcoUMv2zcnv
dvpD8K6BO6V8if6ReFUDPOdmIEKRp45onREds1fvau6j8VyURR/a3qRv5PFLJH6fHRpe9SRvxRhQ
6JRWoJmPgtdQvdbzKxSzc7ycZ4ABhSwbdQ0c4Gg792PqECqUx2QyeNI3HCssgxTYWaYpykhwjOTn
NrhVKOdGw/s+Ex3rSQSlGzkMXVEDH13dQrPxfRs8V7NiC6djxaKlRBHzqJjRs5HMXnKl1mnSzkxG
w+z7x3asTC+6T+TcJPo9yb9xrK9uK00WDSJCUkFlsdXPMzUWJjQPQ/37VRr3k40ikpfmI/8crOxd
Rms2Osh4RSSrqLQwys6qXk9TKqN1rGsCOxPtVo3NwH9Pyh0Efkwh6/eNoey2R7q6kgubLOgmdRzJ
BjSSlCE1oRwtivfbBtYHZRga8rcUd0QGPHoaqLkYo64vgvzM3LIsQxKGODxqkdVMsWSIKjV0qOog
sfkr1qZZqNcZbbCx3oS5XB3S3omdW2jIVk00/KGLl8/Utho0LWwyY4N8VtzTokYPSiA4ceik4bOe
g8N8QCx7tz2N6/thYYsBxIGiYazzg9D1nztb3UM6oDEbU0eWGE2UB9XeNrfq/wtrDA4GeHlp84AI
Ls2vSnoqxVPn80a06noLGwwUGkEKtT+vhUjQDRiCsJMl0AZ2jvAkp4fgWoZqoXAmnI4Rjk32WTis
R5Vq2aS6vXFWx/u+1Tj4zvNDNnGgCoZaNkYXghJgsMF9Qfd4TXe029ga9zOf6hRDFJtHNrZ6/114
/5f3LCINuVVJN9XaiPTj7B3xLj0YO1Q+H+fK5+jqf3/2RgB/WTr2aRi0ZkGrS7Hg5jL0WdCpbBi3
vczryOQt1vz7YlCtEaaCXmWBq09XYy+aQch7bVwPbRYDYVCjysIiwC0gQsV44ob3kzs50Qu5Sa6J
HaNw+473AL1CqTDPnCJKqk4U8C4xeCvpQqCC8wPthYfhTO76XYh6/8DWbQUd0emtdKAH0Z5ZSXnN
k+uTeTHMhLxFkam0a0YJAoMQnxfQZTa9bmPGHyDqYoJZL0kcWrksZBA2XFXnBvpElVO/TpYIeQrU
wNvb1tYR6mKMWbnWy4diqKrwKOuHZDx3sRMWnCiHZ4KBd9K1Ud5IWCudRlaeZ2YkOnrCQaQ/bN3L
QBhgp35FC89HeX2zH1CPm+0DG3xVbm3PJ5bhKpzzmDcoBtll38i8rEiTYwUGDy969hvD9GJe0xN3
VAy4y5pQ9VoDJbjKt8kR9TF7eh0+DXd9iBNLRO/Y/1759cvGYpHdVw3QqZMR/hDavXJbK1apf9t2
OWk1lrlsXhbbp9GIYx93uqP/nJ0hBmsFj4o1M/Z4dtSYihv9GPfRfXQqrMTisX5y9i+L8H6TgaJQ
RYKmofcGDsuGpxG7Hsz89EMW0/s67r1uQO4qk899dzXJb9msD4Qqbc7O5Y1k/n0B65OiUDTBZyDR
De6z6aNQH7aXafXquFglBhmyxvDFfAQ7VV6e5CSzpu6zotYwiIdtOzwf/2q/XgxkTJWpaaQeR+5e
3hsn1GQ9aecvMTYzefPtieN+vHljgKIuJmDe2AkOEV0p6s20J5zghYMNX4fXYkBEmUAjHSA6Ivlp
lE5t5cq8t4eVnvR5n1IoUSBSlwhhVmecQt9XcsRHkYuOMDt4yG5jvCj6V+JDmePFSMaL0UR3kru9
WOuTdzHLYLkSl6qcqhGk6/3hdhSUHlR2YfZX83cxwqyQqlb+lOPZxu3zf5rcydC2J8sc7/6D112M
MAA+yYUUT0KYoOZAP5BdeVBu6W6uPp1zMdTm0f/xJm7GxIVPZJ0e6bOEqCskwbMedXdpmzxtr826
2/0cEZutkOoyqkYK5AEZmTe9grwkb3n5pDm8+S3jd3E7mblbd1FWFFOaBSiCDq/L/0fade1Grlzb
LyJAshhfGZvdarU00oxGeiEmMufMr7+rZNwjqkR32bJh+MEDaHexdqod1rrFRpQj3ykX9YgGkQW6
6MfrR9r3QW9HYtK8QZ+KBcQRgKrQOgvbsrZQ/1zjh2E17euCdmOSjH0hQ6cDS6rGqIOepnhwqMDk
Hb3VU2xyiF56kIUmnjhZ6IxOd7ovOyjd9WgGW5Xkqj1/75Kehv2429/A6Ei7LHNn0n3E1pE8BSqZ
+eVpQAJTgDSdN5a6s8OnoSzzz4lZfJ9kqkDfZcIPUlSy5kvmqqsD2BsFKbQAYoQBp39tzZrPvMj1
WnT6eFCFyARXC//FehFRMlI9XNQAg7GOpOu2BMGl9GORFzfsMeypV94YndZ1OsTRSzhMTlpMp7Tp
baHTbBHD9mqB/jhQuKrhPMR4pk15oGm+OV+U8NFI1SezrhQrVeWnQcHazWQONkZVL1L8IhWEF7+o
O7p2GsZdhRjH7iMRnqRzAZ4A3NKks6rj+JQ/mT+Amgvczfm2tQ2kiTzwTZ5kRmmNpMzFKpTXoCif
oii19DWIW6syAWdecXzyniUC9/ifK2N0UxdqCXA4M7AqhWNW5dYYS5ZAnqMwczmWuOcpN5JMZtoT
b4UVkJJEDcrvgyvbip3dA+T+sXZfLcGZnniTg5yjscwLoEoTSTeBXjEfAu0ZPJa2KnxJgWPAORhP
DuPMCBjz9DxXwiC/mdziSxVZtdedzVvd1c/6MSttgAWD3Zln6LzvSV36JvL0VdK1qENhy1n+JvTf
eh6S7l7Y2d4Xlb/5+2G1CIaZKhjLqS56BSaz6iQPIe/j8U5Bf8VGSqQMYmqYWJemqyI9lm8KH4AT
07MC2EYRWzBIQgaeYvBkMm6q6ppkTkS88TR4mjbqPG3KnOtKwft4jO8Am2fahQueQiQGKJeK+h25
F3l487sVhe0VMX5C0paiVGVk2Mk30caeDY3az+a5C3KXArhdP9K+mutYkUYgRbOR8RQquLCTJZ6T
QJX+VtGlrb6p/U+x8a9LoT/5o9P9RwrbWVCUdM1EpQHfQWbadSbhISdBAxo7TBe3rH2NR+Gw72vf
BDKZjwyaucGc0XGSF9XtgPlkuq35E6udnjhzsiyeKMZRjCi/ywQUKUEvyplVJ9p9v4aONNRnQQu9
plV56+77Wvh2NsZFIOvoKi1UlqDofubkayIQKxp4i9k8IYyfyCST6BIVMqcvERBPQZhu633BS+R2
1U+SaA5nEkXTGYuKDa1RdbktsbmfHJY/AIoJH8vD9Gt0QwD9iD91hzykisWbB38tWnxQyI1cxsbm
JuvUVOpUlEAnd36IjuSWwo7IP/8DKEiqANdkMSYGIqasUnp0dfOgSuziAFw/zMdiZIYgC0+4NcJd
fXw7GovlVpQdcjgjR0lDzyxS3BdkstJpsAZhAMIfTxl3n7YgtxKBTK1IGE9kvmQZmsVUdIISFH8V
oGuuTozK/3hKcMTZ1RJLtsT/AF9z19lvpDLf1IgBna4mIey7uhubJ5nHyL2r/m9/n32d5dOchXVi
gOgsmQH4+5VUaP57150iTwbjo0ZNB1qYGamBlj+E2clcLtXE8U27pf7N7bzm9ptAnJhCZGR6iGzp
pvmR3wEeBrP6kQ/KzQZcPTnwsz4VhjdfjvFOBqpcq6aLoIsunxVjtpTpz/XP9hosPtrTPxpHGNeU
GGFTFS3B2GNuG6B0THLLWPAqAgGXB7bowW5kS7CBWtG6BkCixYN2yyus7Gu9jFUSokmKqbOAhiog
CQq1MoDEK2H90aYgkFCS29yq8d8fgN1Gr7y29TvecL9MP9+Hw28EM9EmyZMRC32igO2q0C8dLDZb
kdtZ60W3Fje2s2NlCzbB/3Fc3dRa/xgnsf8EpQUeo5sfwdyx0GTwZypmGNXO1cklyvEe7D+lSBsh
zDVrtQjQUHHMj2t6owz32WfGOWRwxICU3sDoNKtGuqpMq1DgEEUBJOUpsqXh+bqm7npiGcA7Ktja
NJWtXqc6luwUUphBtqyWqV202tK0yTYXV614wIq7zmQji7mSLjaURcA08FFcXkr1ZZWPAg8ccj8x
3chgboQ0nTnXE83qX2RfO6qH+dQe+haTBpXDBwnYtzFFRnKgqAbdg3v/iCCZnkRrBhqu5Jt21L38
Utgr8Nd/KxgAkLCAQdF8TGLxupX0z36wsI1Y+qU3LjOUgFKuZTmWMTtfFSorlkb7ul7Q4HRNAvNS
UWoQwMehEqErObyIAOmXdNkJe/1pMqdzpqxOM8W3WSxyOnu7E6jov/7zQZlkK5+rqu71KX/FlpcO
MWg1gYkaiFz2dN4BmZxAKNpeVErMBo+ecfzX+It5/A+oEHczq82BmCxAE+MmNgDKh97rcgyxrADo
sxsVWAuVE7uf6b1uvh7ba1PHRRWIEpaBCJBrcToO4m8wDVvXVWN3kkJWVPxHISB9ZlvlUZnXktF0
8ZFYio8+VBugN+qp7mgngXBeAeKNuq1zXei+xr/JZH3HKOTZUufQx2xxhCFz8qXlNXx5Mui/b6yK
NIk+rDKVEZSPdFdBcNvodVEstHp7QZlI/PK/nYqxY0VJpCRqpeIo5ye5fmlnXizebUps74qxY6kp
p3gOxeLYHSnRfXZsT6EXBYNDmSlym8snsq/ub/fE2G8mRsOQi5mIfQ8RfH60BwvCIFf0CKgaPtNa
3h6OseFaGOJaXWMpMGuMJJe6r3b5LZJi3pwt71CMDYdl0+ddSPRXug0VSVx2rg8K8OgqL3rgvft2
n5tv1sXacG/mE7J6DP6V5G+q/jFTbHCP/sRTPZ5msD1zicRmnw0NfV5Knn6I0PMrzvnP0aaEd5lg
cwcBOebFphpmnVeipmGewvhKBqu9EazYjo7tIf5bt1aDylHp88bJ99OBzcdk3EY5SoNO+qVAA2QG
3g0YwO7wsPVkUNsIDo85hHdzjP9Y03lGXxWvWiM7gNXNy2dU4IRv2GP3P+M2DBO7fdgTx7rxe0dl
Yg+YYO8HbK3ibZO+JO3D9b+//yRT3gQwXgMsxSAFSskaaNXfqPNT058vZusPrV3Vf7vqixaQQbeX
brbU/lskKpzk49/o5pt8xoukOtYNBgy3w+Bmp77rXoAf7cy27ld3zcN04LWP/k1Ee5PHOBKspzdy
pcxDIN8PLkG3Di/PowBemxlkGHSRlv8G3U2GVVMGUxbADIzXK9gEG5CtNzPej+WR1KaRO606134t
gNTHG7RITx3Oje66MFByAe9P0vGUYB7yJAdRnLGCR0e5lzzEtmNm127zijXPL+/sWvpGGP0xm7NV
SjVLS9Rlx6lE42p6qpPD9ePsfryNAMaszbwItXFKk2OhpbYAopT8S9ryoHh3M8SNEMachSXLVb2p
4qM64gFB5Eq3x0U4pYV0rOfKzcM1SHLRKkuDu7ROb+ND9g0YCF2SddDgsZ3ULE4SUgBHDgj0s6NB
G4uzHCye4aX3vPHD3U+5EcUoRi5jo8OIlPjYp/NBLQVbH3V7IJ+5sI0URiPCGPh3QlquQYa9WbDg
DcJFGGue26Bmeu2zMWpRzo3W1gC1ADa1iDYfoItcChKS2SbKHYYF6gtXD2jRg4f8sN/63pyP0ZVh
xhRTZQJS2TiHfgyA4/4mO4A/1umt6Vf0e3W1Q+zmPi/i7Boa9rrRRcXADkDZ3xvaoA2krFoYWokC
tDhVTmLwRmf2X2QonOqYDtIAdcYkP2WVgKaZGDQrbm5LkKtnNyBSO+Q+rzywH6zfJLEAjaRO0koV
ED8n9fVNIdyWp/zv+goSbToyJ6vjmLfI+HxpHAZlidGLUxfgngJVw4pz6aDLvS+26JqV43EUW4ww
FN5137V7Z29uRWS+56RJaSvEeXqUltI2uhyAAz+uS9g16TcJbAa5JHkVSkIPksQYFIzAZrArHtHu
bqqzEUF/wsbDp2mVKlqITfVoKTEkcJuHE5ZUbqdPNeU2chgFxy53uOZynB+F7tDjOirRHvPVIcbt
PCd2p/N0kHM5r3a+OZe5xFmpmTCoUZ7B3gepclQ8/2/XwyheWA5aoZghtquXS9u6aR5ZucYpqu+q
gEmtVdTwGGOVbBDyppVVgKvKSZBGTpn/rXlLURwRrJa1ahSqsVllQSu11qSNXi6E9pguHHPZzwXf
jsJmLnnXlFIUYrSyQ2YGUu6LEUQY5owPmPZ1mk+ht8gbcUykkod4EooSSHSp+JACOL47z3z8MRqI
PgQqUxdNFOfhOw0mvyUgSc2EVyFBCxyr4oiGB7ZELboNlbphjTB1Xed29XojkNE5KRz6KiuBhwRc
jnx+SXi8rPsvho0AxquVRoJ3f2qW4EvFpJmNOZQ/sdeeFIvuCbdf6688Qt1dD/QmkB3qqbOBUg2q
SdC1852o4FUZm47Wzv4S82YUeaKYFEmuiVgJAsEiwNwgBRydts2svPyWlP/bLZmM7s1qMndxDt3T
l4eWBLHB8Qq77xwCbGIiiRJSBhaJplGjCUSlWoRbWr32d+KGTvM18Ve7u+l+LwcNQIjcCtSe6m1l
Mi5cEqckygATHAzHV0jWM7D28t5Kbv5VgwojK/0qf/nv1X0rk7Ev4IE1YjMQMZgL1arnHzMXz383
WdmKYCyqzONGCQnAWfvvhk8r/3RyiPLtjWeB27Ckf4z1FwSuQtNMQwe6NCOMAjwKsoYF1Dx7Loez
qvlV3nuydkmK38rEG43a0/etNMaWW5nM6oTWdbBMg51qF2P+boBuWRl4Y+0cQWwIUbOYpMtAomBs
vq/LA7i+DpV010Sp+wl1QN9fVwAKh1kNRh1MLTK72lzh/aTSkcTcnvtv1yXsq8NGBHtDAxaf62Eo
YFl0ZLME1hK5XVD1LC4A0reuS9sLvWQjjLkgGWvIna4tYhCm67FWUWZazM4DLy9vRpMjiB0xaMxl
NUPQIQVmGxQVaPcOZcXBmtnVgbezsPPfTRRNA8q4WJ9pgi5OrPJU5S+k41BT7D7QNp+MHTJYgaFS
l/EcUyqfX5Lk0PJjZ0duf1ICclYupAB5FsWN+gyGGcHEsYS5aFmRRJHJlAWliFoVLeJQTmIrzSIg
UgtVyutd0NDwwUNsxDAxqh0XbHuOYDyjwN7lXflgBLMd3Uku+Me8hoOrs5uTbQ/FBKpInDKzzLsS
uyKiLbu5k/1R7upD7yrgDxp+Amv5usLvK8nbR2Qe9gOadWNRVTidOVhiOtoquHLj34JROdcFcU9G
o9nmAbAOtdIngOzHySieRvygPYYHDG9YmrecxsnSOK5p38LeTkb/fSOvMcNSnc2pxMn8el2sojoP
6eP1Q/Fk0K+7kTGYphEPZZ/hJfBDHC+i+aMZeBqxKwNtW0UzMEigKIz/awUlXqYSbU7xXvGHo3Ys
3PgiuPVBfSF/VZvOV/F6TTyRjBcsmzKvuhmt4n45Ee3eIN/a+fv1L7evDm/HYoG4mh54qEMFGcbX
AdRVBRposQgAPbreP1ziI7eQtGvHSMwMzDBQshnmrppBEPNCWnGo1/4ZxdrRsD9Bs+j/wI537Woj
jQmMubHMQqMDTzR8oQWz2lstEAJg6Zn44Lg8EFvGTvx/j1eNOcqNUEZV5npJ57Qzo6CIz0X1pco9
Mj1fvzfeuRjVAIeg1jVdWx4VFWwDceJN+WiVnWAJCS+l3nvKbU7DFq3GYlI6QpDeKudVQuyvPQDi
nMLY0im8BYBmXW5TiyeS8fVLE2LNzMAHnGzdku3Y1n/GTmLn1uIMd+LhM8Mm2xMyzr7NDE3OognA
CebNrJ20nvcJ9w35H53XGO+uTtlMylcINUDIxDaW/unYWORSTNGLId9g/XDBqjoQpe3rasITzDh7
IWpNMwRGZjCNX8fU00LsYn2mR739evQ3bJyvZiakkmYAwYfliu6ZFw+yna2/rh+E2umH6I/NTSw+
6XjbsWjcC9AOs95cs6Ou9m4haPaaPoXzzbCelpbj6Xe/2UYUc55Qyis1LbHE2xqVak8h4HB0YAa7
et5/ZhmJbEQxvlCPp3rs5hCvVfHWTO5E8SwNf+vlkvDG43erF1tJjB8c86Uclk6IgmiW7vsl9csO
MBDJYJlld2q1wleIYJc1gEJ02DfG9eW8dBtjPCxh5F2/yv2XxObUjHtcC1MtldFACdITbdHNAFod
ei0KQ4WX+5/BC9kenHGUeY8BNjEX4+MImgzxxwQjKHkjXbsh7e1AbAzN8tCQ4hwbnqqFJTIVTNf6
7XgcsBY7+vzosv/9AAyFdzL+BxDg7w1uXeckCiNtgHdsb+ioN84UiEEVVJ7wzItlr9XHD5ZHK6wo
tSqa9DoLuzXvRG8GJWnovBqdoEjuBVe6nTwKWpdIHHe1r6YbYYy/AnWKMBpNCiC+2MJEsfQdLHE4
XuJ3JYYatO/tLX+AbTeUqoapyFhhxS0ywSYBoPmUwLUEct/MNoC5PEVKgnZVQwvNtsN15ecJY0IN
SPbkbDWQbknGRdRPi+EPwkHgQfPtesvNkZh4k8qZUTUjupBq1dlFcpdPfjtEVmSA3i8SnOtH2k8h
N9KYS1tWsnQFKLdf0RNnzELTC9OwUK9RrlUQNV+Xt+ufN+IY/6yabdmVSYEF576Q7KGXCmuthhSU
lkrMEUV/+Ufdf1MNxj+PeT+I3Yoh91lcFAeobLkHXjMe1u6+QWvY7DVURZYNnfmAcVe2SbiCbUS6
tDdYYv6j3yK9ko4h9jaSC5Z7P/EBN+KYDzj1GkGla8LUev0ogigmezA/tZFKNjKYLydO02quawvm
r6Pht4/JF6w8YC8gPGjoUR9ScC/yqOW5X5EJcc2EQXVlfU0aKfsNpWEo7B7DtcRVnj7Tbtiej41h
mtrOsZhmx3C9DOVF4M6SUa/zQfU0FWMzqgSvqzCnyTqpjqIZlUPVoj1+6ZT5WKIPSmCTxbzSyq6a
b2Qxh1HFVYxAk0nT7fqGTpFRwOz+RIeDJDs9tT6PIuvf3NXb6ZioDCQq08jqGBsxQXhEMgdeuOxG
cRbQw4qHcP2Uwv8jjQ2YRlWEsq42ZjBI9zLx9P6HPHJS/F2//vYJWUDpxiRrny1jFCzkPoojq0t8
ub9vIx4/xq7z28hh4scEZsxc7JE7xeZiAXJwbv2+fLruH/ajsIHBLYUYKsFS2fsEI6vVUNKHOT8O
rTW4wHQ70hefhtceAaNJ4ZTY97kuclcDNxIZDTSFTFJKCedRpOfavCtE5/rf370eA4xeIlExU8gy
VjSYbQo7WuYV+8TGO8Uqih8CeYyqhhMxdoIh2p10BM0EUoRksK9lLRowJwPaNCS3xOsvWK5FSQ0j
mcUNrTdMCMc8XNed63ovkklgjKVqBK0Dp0l+A1iWbzkelr86b7VRwMEsEH8Gf2dg5r1ARglFRV/i
ngD4w1BPZnluUy9sXpTkB7boRP3WmE4db0uP+1mZjAabvTKgX4fkGN+sHoDrzv3TCEYEm87OyIe4
sXgwwB818v0Z6b9v0t4uxT4RyukAbwgvQnVousfrGrmTV1MByKhpKiNKGhMhSdlhEGOiOdqF7oyB
CNwS74ogPi0Hwbsu66P2QxQiiUE5JTSTJTjvlngy1UUGAWJB7Eo5rSpodcu/ifxfW/F7OcwldWlr
LG2XGwEhv5eusgbeSPfupWwOwlwKiYU1UwYDu7vKb0P+HVXB9Q+1s+30/gRMamQkQrPqOl6L7a/F
lm3BytzsJfZ6S/JFk47Dw/cpX3gJIO9YjCrIGUryw2osAQG3R3zpFZ5Dp+H0fTLx/liMQ18XAyXe
SsIIpDNiOViyErSFKN9hiMorFifthg6MA1c4csbn65+UdzbGs2NkplKkGgw3TfEgNpMFwEFOdKc/
/trhmFwiV8q0rilJqSI85fHXrIfPKzFOnXd2H3Oe+hxZrHcf5nHsIlE2grVGrbCIqy8zIrJTrfPf
qpoWV5sn+eX6B9x3fW9KrzHuPZ3WYhmBmIPG6+jItgYkCgqx2lt05SQBx811eRxnoTHOPa5kaeo0
Yw10E9v/4mLlw7d5/CIIsXNd0L5mGAjIukHHkRhvIcV9CPK3wgDG6ksvPYY8QuX9g7z9fSp/48Ej
A2AbwhDOQZvXtpqfNXWxNOFHKXFHz6lX+KiBb5IYr6FppO/mGm4Ji7i/FFATLneYUqXDEpFdOMsh
tOvvvOmgHThX2LSJPAOwwQSgVIzTiHMNlFRJBCYLf3Kly+RicszD5Il+21vCmTLAwZwvspU5w+H6
xe0M2VDRhgakCDR9dTY/1ERJnyKiYuMPJSFA6H1NztoNbRmFVuFMJ2TwNo+Ta1dZNiIZN4INLyOU
QTGFN2touFXTd7eoZITe9ZO9kkl8uMmNGMaXCGo0a0lK+QLvVWC/g7jXpXX68RQBWEyuLeVhcECO
eFME9APj057aiePOdpXp7Sewk/G1IZJBoP3Sqf5VEexK/BQy//oxeSIYj7JOSd3GBSC2C+FuNl+G
WLQbkztWzbkynXEkmGokUa5j/SrU7fjmFZ3tD/mCwsYEZF5ig5/r8pmkDcDGEgABDEUHMMB7k6+F
RtJJO4VBnxm2WQlHSS3vr3+7XeXfymA+XgfwpmSpsbGuX8pA91JP/dIBec3KEUjzQ33uDnFQ/Lwu
dC/sbGUyn1JMe5DSlEYYaIg2ntSEDyRrs29zaxZO3/YZ+ovLp54VW6GMfzYHYAvUggbcwuOCMj2A
HZz2p+62boMqRGsPfHg9+hdZ69tKZDy2qVVSq0e6EEzH0aGNgciNziGIuv+FR8xr+3GvkvHbsbHI
vdomNC0y7qcWI/mDL7jkNgSiPpy35jUeHE5w/S73wtL2kIzfNqRmUuQOh8yx3TNPXtTVdpy1fsEb
iuAJokq1iX+AuR2VcJCMQCofz7L6YIqPEuH0ynYKOYBu2Fgc45cLsWu1oUuX11cMDX2ZLfmUmhFT
OQ63F7F/JARuFSGPGCyjg0rqoS1CvHT779N9eAa9iI1cFhxKd41jvlQjzdAvER/jfs9hgmcLPoVi
IGB04f2nTMS6wTJbKwVYFtSsTrNoEtY+Rb52UWO71awKwOnDQeQscOy+7LGUgkkJVcVnZs8LnkFF
kUNsyjbYYI2fwQPoq9BOAMf8pZlFfo64Vr/7iTciGa3Js15cSwrIQcczmi94lh6wUF1anWlpDwKY
xM3AGB3sWvPS+L1wsT0ro0lZEhtjEaMEZOo/iVzYQskbKuRJYIL7GqnLMlHPndW/8+kmnLzrls27
Ljb8dLEq55MqQMBixY+rsz5Kh8Q3Lo0zJNZwQymjecttu6+DzWdjC495NsgrwfQsXgeTS/d/84fK
Nl0J4y1YlkK/h5f8UV3/4KTfFIQtJkjh2hRSBXrKqrUoEXdxpijAtUsfkDl3eY+jjuwjoVZlgODk
KMMMhZsMGAOdQWprGNYi8rbS9238H1tT2eBTD6UwdJkBUlt/GsNjWJ+rpuRMafKEMBGnLbM6VzMV
9N7C7DRtYZPxJleJzVFEnhj6VTeuv52bLlfjQQ2Sv8mtbINA6GCkVvqkXAZHP7ZH8ZTb2RNH6G70
3igG4znGBWSzaorkS3+QvO5+tejITnxb3kaoQf4HwYAnj3EYRkLEuezxfuxaK/tL55IiN/GzyJ1t
mi9EHo+/YD/YbU7IOBB5LEishx3dvgTgsZt6cWfr5yIgLjYLbieeR+TcIltsCGcUD6spXIKw9NM5
sbCp0/CShP0c6O1MbHUh73NdKihKjHIev1O2MxAX+WJtCe7gGVZkz39K7kwGz2mxNYY0G5ckGfE0
IA/hfR+oh/RB/0JeokdMFdg1irnP13WT4/nZ+aumHdbZIGZ2LMB7shw7XjGXd1OM78jRCUg6LY2O
aQgc7NXrotpuYl6uRQ3og+eVsUuPCq6OKShG4ZdBaEuzBrGF9BCehYvoLn/SS5ha6u3g6X70W74x
TvWZTzm7W6o2ZVSqMQUiYVebefIUfWaGRQJcC8UvbikfXuuOGCan4E+8vuq+jW1kManWvCxhorVa
CEJn4x64q77Q2qvf3NC5a7ROeKXxfVXcyKNeZuMqMTrZ6X0HhGFAubWgTJoPmS1fiG8Cuzx2jVtu
DrvrtjYCGV3pBiUCewPGKUVksP3N4MdeeKO+LN8pXg0AeDg55K5qEiJiNUQxgZzEeGVpiPplVkQA
Uco3dXHfmJd25j2Jd81rI4NRTKzy11rbwoeovV0GxJF+as9GbZlfwfHySDvWEaolnHPtyzSBaIGl
IVNiTZqUSTUQaTGDtPMF+WIOvM2Qfc0gbxKYixrkcRzKcQ6D8Kt4fB2VdzJbPQMozO7/k64ataIP
5q0QQlSiiwC+Y4J2OpnmIDVJckxv6Khyhx68ckfZQeXD57LGjSxGK+QmVcpYLtbA+Fr9jX8vX0PH
eBQfgCHwHSwYF95A767n2ohjFKSYVKVpqxH1C020sQPVxpdYqaya+OC7vO7qeaKYGE0akIhg+Rzr
DenLnKrO0AV9tFiSCoRtTr6/a1pvp2LT/SQfeoW8VmVk+avSEH8BZrSl6zx6nF1Vp7C8gEfEDLHJ
HCkkIlYb6nIJhu6npvw0R978x77m/b8Ak93gaRtRU9oE/Vy6WgNUhwvwRizdNyjDKi+I7bo/xBAd
AUWT0Cp5729NzM1UIbpdmDVZ1gNoXg6h0x6SG0B2Gr+EY+9zdX33wbKRyHy+WIzFkMxA/O/c6EBn
TcgXyaeLa2iY2+Txuvq9Eut+sOI3aexCWUSm1FjqaQ3Km/5Gsw07MWz1gSKFeYMfueot1kX84lEE
I5/itN8iLI7wtyn3o+jmVzARexkqzQwxugZIC4r9J7jJDa25ApIVaPm8kLZrBxthTMiuy0jvjJkY
QTgL/jg2N5Vyk6Q8YlnumZhIrapCLZtNpVC0V/rwTL3MBqKyej+7JTDZeVNRu45kcyrG/deyXoHQ
elIDZfhRtMJi1cuPccydsX+Ri/8e6ZiGMVEF7SxBRNOZ+8qxxdEsUQp0FcD9lM1xSUFINHFC5qtt
fdDNjRTmosCFiqGGZF4xZ0gjDDkkf3pPO5ZedaZ6CSxsaEhNPypN7yKkd3i2uc1p8elb3+cNcu68
7RWs/GLmUSOGZLCVhFEIVbnKgW6ez7kbZoK19oO9lq5BWue6Ve7F8neiGN3ptFCP6wRcH/JLA8YR
FNK+1k+hN3ngAXOXEw+1Zsci3oljdCdL1zgSJSEC/7pszUnvpuRUSzymux0NfSeF/opN6kq6eQTA
yywEgn4B2J01Zbr1pao7p+BRwPLOw6QmSVUjxZvQ4CxRziqtajllin/9inYPA1pK3cC0oyiz63Xi
YiJaAFI5SNFRq5v5sMSCC/QaS1uAwZb+vC5tXyE24pigQCYF0EI1WJIoNiCquV7/lEp2fdAxLbqc
5NROuJVVeumM9SkAxfv/E7LpQrvOAKnQseKunJNvFFF0POSn5blxJg/wr6fuxOs07N7aRiDjVCIU
rAsxjjGDq35vMEJq3KoJL3Wg4fraoRiXMmuVKQvN0r5iLKbPOtrB86F+iAELVQSiI1vlbM23FGGf
t9q0g0COuanN8RibliJFbOY8UgLtDHKdJbco7XKMHF27gBFxshI/9JSH3qXUtyqx4sz6TDLz7icw
do7SZB3lZG4BsUtRzCjaRHtqHLQIgtY3Hd74016B+Z08xuKBqjTWDRaUXud46BMhvRTouNDW4+Jg
+8MRfnPshGOW7LbmMmhhI4TYupb99Vd7Qzehqz/R18g1IVX2xr/xAcykusXL2qj9XdMr+rs2vg1T
rpiA1iE3DbRX8GIJ3N0YSOW8FngmwmSj86rEc6STJTBR1iC3tex/JnvHnYGWAam7inlQxgpF7JDM
2D0RgnWYrG65TblauH9HbxIYGzTkPJFKOY6P2gu6RLb6MzunFIQ5SJ9mZPQuLU8Kv7ErMT9f1479
r/cmmLFAo0RTOq4QgOJ8Sh9WOZNsU6qFO/Be8BA79rK/d5+RMTVVqppVpSh+/3qj/Gu2H+CVVoqB
SV5neN9Vvx2MsbNQFbtElrscDFN/B/MLaGX+tw/HxNMqI9Okp/j7ZPYW0+3Co8KbxeTdDWNAGK7v
urZBCtIORzG+Gw2n5b1L90aQ3t0JYz1rOMcycvIFHnixiVe44Z32HN2DDAHQoiPGCqPn4QHlY9Hi
VX/2BjWBDEsACKjSgonIHC8O5zWXDADEqtaCt1WHlYVQsAzVrk+qD6Ww2q86zO1p4WGDy9SaPnim
jWTm0MKgzIKSL0LQeuqluNVs6WD8xrPgIQcXr26Lv2bAg2ee8SW15JvCC93/HhUAcQ9+BO1osJiK
hPkBWqVF+RBhynaeT7VILHUABzrH79O/8eGQIAgB8KIMXgYWdrGS5VAnGqqiqQo0coC5GXbbDZMn
5COQAydtstYwb4NVFJZPdD1wvDfRzM2GUaqoMR3nHGu8QIA8KnYHsX+4boB7bY93UpiPqOiliPSI
VuzxJrdmh0KUZbNVACvKPI+UDx146ICLui521yg3Z2OyTgEkrbWZDfkxMpw+PGmLlyScDuO+ZbzJ
YGHDksLQwNPa4/sRze1m0Z702c+F1uk005EwrjDHKIGk689Bk77njelVeXsBnpa9ZmBDlBfAB/Gm
9znHZtkC87BYpiJFy9gUnsPBsPIlMBLeOClPCBMFu5QUo57Va9Cntd2uv8W1dftUcf6nGzSZkGdO
Rd7IBO2JvsVQVHyO48pRi1/Xheyntps7ZIJdmXXJgBkYYPkcRVDtIrH1etHSAjBvqG76FzDwduvT
t3nkkdoaDtzHym4A3PwA+rE36RfpDWVNJcwORZhQSsT0YA484Mv9J9hGBhMEw3WIxrwYsPPjY8zR
b86CndjmGcM1aPVIXAZVnn4wfkUgSw/4liY96mi962Z3XnXA3AshB+2Je3eMZ4mlRSiKVVyxuLd6
Ym7NBVBH0H0PH8VAeSjQPVC8+atwV/wsfTpCyu2g7ZZVNt+VcTJrZ8TK2gJ9U7qksqUc6dQQKaxu
sjW8TCYnsvvMkk/Ticeaudcn3DjVD3XkojL6YWjg3kaPQoQNSEGBXhiUgLH8xCzPO1FMVg1ivy5W
1NQI6jBzGiX2gLBlXbfC6zaAIbf3NtB26aQNIZrG8I/leskHnqemvuLfB1kwpr4XkAlxWscFIt1y
rG5lzM4Jdluj8o5mmRMfYdMdZ3uBExswUPZeYrq0edQLSB0adwHuPH2x9tDH2hIvk0O3jcUnPBR+
FpyiP+9LMt4kjfJUNGoVWzViawnxU93wjI5e97VPyfgSYQkLHYS0OQpuyQBC5rENv6LmNzZO0RhC
eiZz19+U+Qqw7FzIf+jpgvk1YzLbP4C1BiJLMjcrXs9Duv5dCxI+KjnGdKwiW7qHwciWx3QoiGFr
USx03rTWaWaPnZrx0AJ534lxUdHa/B9pV9YcKY9sfxERgFhfgSqKcnlf2y9E293NIvYdfv098txp
0zJTmq/n2Q6yJGWmUrmcMyFbiv6S3HgpCvEUpOj7nGsCmFiiVkoUHfPmjeaAg54O501mA4QOsamJ
564B0hyA/nM2oyuSMSWlhQmwa+l98VjPMEWBG0RwcD2sEwho8q+RJ8okb/r2lVjOkqqySNRYx2NH
lU5jdQrzb510d35pm3u3EsH+vroRNQTctKKIYYqidgzraBYCHd6+D1cSOCtJWlLO5iIjtNgT4rLO
AOsmfDA6TGGDcciPKk80QyLaNs5qqJb3tJBxA6M9xrXxTqSpN8oiaLvta2G1ME6t21nVa5rKBC0d
rG4zHcID6xCuwDkhKkVt3n0rUZyGy10MgPfMsII5y08NVXZjqAZtN1yjoVgw8S1SCO6aVclATLT7
IMtCTyV6kOkUCy4gwfHwkXwX1UCjQ/B1XBTwXVFvoIpPMiHHNrNJ3ndijEc1GAocGAW5oQkwe4Gw
uUIODFRXd72f+6BHDQCAj5ztX9UKARH5KYy7t5OK0IQCaygg9LU0bnplcuZZYKqblrQWwla8stVG
0+tUnaQJSWmMRT31l9TPnN4bUG0FXd1BVCkUyuPcj0b71LQBbIcCqIO2JV/bLej7HW+Go3JkXT1C
cAjRkXHOqCzbrtUNzA7Lt9I9C55Zvt1SPjgAxcxkm3me9X5ynqkalkitqJkdZV+6l3e9n1mYH3aa
5+6o/0IMu2cEMoAeukuFrYLMis4pJ+eiUiUhXZ3YE5SzC1oMYRE/PmDg2//n3h1svQAfBogpCBo4
v9GGWj5mEsTk7XuVPPfT0/nvb5ny+vucs9AUOws7zcqODXlfrOM4FO60vJyXsZnTWAnhC0ymHJlJ
bGBGrt4NnhnvwMR3GZ6qHTjrbofatfbxsT7UooTYlstdS+Us2lKGjKDZ2ApKjQCxqaffFtv6FqnN
HXgMMvf8GgX7yJeMI2WoSR/DsqPsEKMTwLgQ4h1+dMR9UblPXeBbzlUwbJZ5hijMuJSP8454xYnh
ySjOcsjedAvBjOagEd0zDiDAQuNBf6j88ErZwQy8/1Ev+aZ0VZusIcsmKzAI3efZ4LaR4BrbTKyv
z48z7rLXsrxpMfLe7YHUc5OhLKm8ItPnN76eCjm/mSGd21zOniMISq3KwHRxnh/mDJMksRpYans3
R8YNepycsJi88zojUlAu/CCanU1dCttWyF2SvqSYkZX6u3BonfNyNqtz653knAiJe1Me7Sw6WpeW
r5zAsLVDMdKZ9/qRXTyF+1cl0LVEzq0knSzPHaUkyEZ1Cr/ndppIOzOci+Zq6EGxBL5bYv9s1W6M
PB09vKBZSo1mRwBPeigAOrSv0hxt63OVd9NunEwyOWNPwt5R8zzbxV2EhFPVpvlFQ1I8mHJDKyRR
BVlg0nyXeyYvNpUw/BOE1DHvp2tSOh8j1KOj3vcv1RNawm8l4Ythq08LTOm/PT7f926Y6aCXUx0G
pMnrVykv0X8iFY31QBPVntAv2AO7Z8zCEOC0rS7LTheaxeAW7YTZwGbui59Zm5evBqXKNaApk+dk
rLVnS6nK02jI+eiOAKtovVBPunQvK2lShoxtRX+TxgK5T6MqMRSR9aLtFO0mF/poESWhoRtzkKYn
qfGb8CasBFmErSHpP7aOC3ea0TRivZIw83fP0CQab3ajAzlId8ljeFLfbQrMLcup9/Mhdbv3Vnb+
5rm3Pjsu/Jlq0M4PEevmSY4RAFRUv62eBcbMFnHGURmcW7SMsukzW59Q2g99xav9WXIi1jboTj7d
294kSjcxN3ROIOcZyVJSeUk6xHSR6hj5EXBwKi2dRnruRE/NbSVhrGsYlEYHBbd/c5EWSdqiYNw0
L6P0M1efrFqwf5tOl9jo6rJMMEfzybOSdGM7STqY0BOUUdI3lDqkqt2l+SSICDaDbxXQlGhvN4gJ
XALs6yrYXxqtsU0U5T4ixPzWuokuu2N+0o+IdzB2ZCaC62TrBsNAJqSZlqzbBuflM2MIScTKb7Zx
6PM71T51seIVbeYU9o7WiyB3tvl6Xsvj1perjRLnGuQ1gDfUi6At4YjrOzNLnLINiD27rX0EvXkt
v503gS2FXAnmgQiWCt7T0iIMKdPBUew3a7joqW8RwxmUl/OimMLxuq8iAWpYpmohb8QppJYvxZSE
lRqkU+tPSnlZqSLgTZEIzp5pRqN4MSclyCfZKTEgFooKUCIJnAG3k5VYUU0UnMR1rt4v9P38Jm1r
+mqX2IGtNH2ao2Ru2Ns5OyV3oz9d1Lqr3C6AZCvxqtVkdxJlqEVL4nRdmll7RzOChhVwlO/mC+uw
knbdUeud8F4/ghx4X4r0naUbvuoCsYAixubKeXCRNFVokyIhEQBowYmMb7F1m4XPrPGDHFP9mrQ/
6qj2BFu7adQANfm3UG6hSlPlYFVJzI+pZ5U1VgFjh96WtaOaQNrpPQZ3izLqK7jG03IvkL6VvUZf
oMoqGvBkOqebZpvbymIpE3rGlX2FEaTFx7QwOnEL92+uzrUoTknnxKrBE6LbwaQ9TdPT2L1MkShv
tfkQXQvhFDVDoKTZbWEzUACMXoAtq/CSVy2QHpdfKjg+82szEDLcbuVE1kK5I5ykHHSpSmTiHmAk
9PWlLDng+cTJqQfpGxW1c256x9WZcW55JFlCQUJoB212n6exU4CxfSIPxvRTrUfRHbdth78VhI+R
JUke03oElFGKp2joJxeYvk49VqEICFIvSeEsulvuBGq5FSaAosEwkc1H1yo/b2ioXVeMtK0QApEX
xcP4AgS64SlBDRMorsdsh2b1v3nhr4Vy+4pO46Wdun4KVKI5ZaHclaPpdUt5d35xgrXxSU9llqtU
iuGsq1lxBk2/iSPqalp1e17MZkFktZyPWHrlsylNyGSMaKTp9uAualSwGRi/WLcSdbtDimrYax0o
3/vYiYQsFJvv0bVs7i3QknGIQUlOUIxRWbv/c3JJLrpDzNpF2TglGd38+fx6txQVPUOKgmwyMQB/
+ecVhZbcpFCGzgxs86BMhTOo/6MAzrVMtiSVqo6WQ0PKe1cpMWaCdxkNzi9jy7jXy+B8CT4byigD
JkeyXHXyxZLXTijdVtlzvgjT76It4xQ+0jqMmmgmGzMcvPp7C2w+oPJ5xS+WY8o9gGkJ7Hpb9X+f
EV9WaKW0WgCVCsor/b2XWgfsqar5cH4DN2MV8CeB3kVXLATm3A5WsjQtYU/z4/Qujx5LUSOtdGVF
nvHOHHJ8KYobNlelKipmXIHhIBMuDWkXqryAMREdB9JNB2AU8y0ULmrzqFYyOIOKxza2RoIXp33Q
77OAzZHEey1YfJDv2YBGkdCRc34fRatir9SV+xiLWOmTEdO7bU93XV64tK/35bL8zQVDVitjK1/J
yTA2GdEUbqp6B+XKO2stx7DmSb+ar+ug86vHv2m8XgtkC18JNGodoJfGVAdV/F2L38PyWlUez+8d
UzE+kFyL4HyRUc2dMhNZD4rmtlEuhgmY48NV2cS7XJucSAjXsBn2gAgFTxjUv/Gu5jdRQsuIzEbX
2UwJWF78FDUStES74zuY5fx6n9xjDiEVwg9uq+WnXG4vAUg/522Bw1uuZzBQsoEuIGG43RG0Muqe
0cqIyqzbavkpkdtaS7aHJMuBEZmUv1TyXAMj9S+QrgE/vdpNztNnVgkqBh3Z4by8SuMLswTQwSxI
ZW27qZUQzk3ZdlJ3oxI1wCwZPABdozjdXCy3jKW28ccL9W+ijpU4ztfPpDPBIFabQTtfd/RBXW60
XpTPZ3v/Ve1/nw0/gGrlTd8AZGwKKtthgfB0AZYhgiQvChhH1nzGahbmDbmJ/zmvwB8nxrvgalFS
XbIUPZirwrMaANcbl6Miyr8IdI9wTnhalrAsJuzh2J90c1+ofhEJ1EJgUITzuihotX1olHNQld+A
Oe0U8st51yQ6I85TGGVUzZqCnM4AdMflqTMyTx33Uy3EYGS/9KsyWIqB9Bjetny9rJYavc/TaA7i
gCHWMJz98FA4bLiTcTCIngzbZ/Mpjtu4tJtrXZPKKSgNLy6PPRBIO8EQ6/bZfIrgtk5dBkuy1BLp
t+6Y0LdIeTt/NJtLIIohI4rViMIztpJIbzJjlM2AzFcke0nsR6IJTHRzCQTE2AiLGK4vt0utXtJ+
lCokG6z3UVGdWU/c84vYlgC4OhaEA8GCD4YMkFd2mVYHkfS8qNehdjj//e1N+vw+Z4NaUqbmoiHY
yorKtULl0rIkN9JF2CWbtUkCnL9/r4PbKZMCpcKIhhwtwsVDhcpk54x78wgoK2R2RakRoTROtUxN
lum06NlROvxrQBNQSK7cf3RVJH8FKgjwiM/FsU1ehUCSbU9mNwLwrm6c8JIhBIx3iBnAndNjrm7a
NS06K0StI6KT425uOeqHpk5kdMotR729yaZdFH07rxwi5eMubqoWnRaOS3SM+sb2aU9mAM5ry+68
lM1e1vX2cVd3b9Vzoki456Zr+TicGLQDeB2DPnWik32J8vxeu8j8UdTuwK7oLx51dWrcFT41qtZR
tWPdUtGhxauGUWGpB9E5bab9P5f3pZe6akC3rEk6644vr9is8OIrmHYrrzNX1Eu9qRNoQZEtjFJZ
yKv8qYgFRtGo0g1GUITjBQV5SUWXy5SqAqe0bV8rOZzCg0o8iTrNUIPwtTqBw8EHrReggDEr+9/A
6TDf8OWgVtI4Ta9JOS7omgDIB+q1UI9sL+2yi/aFHFku1/ZMUf/m5qW+EsjpfZsDYKVSkLnqXgZv
ABvnD3qhPMeeFiBJ71ov9Q+qOOg+8wWGsGlvK7mcIZgDHVuzivJjcQp9hs41lV4+OlEA22ZNltdN
6g3EEUjdVhodiDQIwxkS+J9KM8lhtyStlgCadNq3T+CH35cYMBiOeRDd/Av+VfTE397gT5HcQi2j
CPtMXwDOvRROrryq8k+9w9g3SIUFi9vWnU9JnJFX1TTXrdIsANWcPPAkeBQEtR8TjQyhJvPJj/MC
BZtpsZrI6iooE5IA6WE0g5T8qOidZl2P+q/zIv6D9f1ek8XFBIVMS9XMCwLgnX8BhaI75bLdF1fF
bjwIjYEd/1fr+5TGRQjSpEdhl8jALDK8DDDZyQ4zg9ErGoxB4x5oh+rX7GUYX5owGPP9/Eq37eFT
NBc0lFUkLVWzSEFURI4S6g4dhBUOgSpanMsEpXuitPJgBiiMZQHw971ivzzjlTWOgNm0Xy0nPdDr
ZdgNwm5qgW5anBdtQRszVVJJj9ETMsqqq3j01ryLfAtcnkfrUPh/Ad6lgUHz35bO53SVElyokoGj
zJDWnS9ANOQVBdKGSeVUiSC6385Zr4RxbsVEKRgtNSqD5I4HpwsWZ3Gov/h5UJ9Qc/jbFNtKIudV
5F4NjVqt0TJe3QyoLC5V5KTJX0XkKymcR8Gwd6uqk41Zn+pXXl4Xyd88WT+/zyd1Y7vVC0ZZFFjy
ZZ9/t0U0Lpthz+r7nPfo20GutUkHPAtY41sMdgE65yDubBbYrs25DQBNGnZngEs4NVrHIomTpPvz
3mGzmXmlzvwEp0yjTFaRNwSWd7/Lr9iQyuJY34pn9V56HUAoxUCQip/tW/ftvGTR2jifsRRg+hsV
hg6toYo2Dq6pimrngnvE5nxDNpJyoXbCnvvqkSCdpRwk1JnIVetpL6XXuNG+E/FVCDeU+crV5ZWN
UjxVOXB4l9ob9gUqXTZGfwACsMvdJN2p96OnJkCSra/F5ezNPdVRZFBVvNVNwrmLdu7iCvUgQCCR
X/V4MXUCbRF9n3MOUUm1OhuHKZCk/NIe5otsqtzzarF5layWwHkGu2vyrI9VYCtp72WpOilB2Sd/
7MrH83K2c52fgngOPAWtQnScMinoj4b/gazqkqsMA6EEUPJiSr9NXVyJ4zwGXu62umQdCjLyDqQc
bmmnyEGaglBNcEAa5zB0qx1LdJ8l4OF8sPoa9FK//sdt48IJzVakNG8MHV03407d1RiQkQvMs4E2
C6MdgDwRdTKINo7zE01bllIyqnVAOsmbE7TDGu9qEQiWJVA7jXMVSYnGPS0lE2hM9Bf2GMsvu4Pm
Nb/I0XIsvJAijz6LyLhFQtnfV67C7Jq2ViuUHhsNWdXuvjAfNLSLqpGomXJbLfCitVQZzbl837zW
LlEeh3QOpOleN78R/fn89m0uxFB1VUON0/qCqqvXjVLnFCNtQ9j3MwDRYujE0g+03pF50eB0u3oq
DueFbheYTEM1LNnEg4+fUrEXIDFRPaYIjmSw0wEh9tEaHeuH9CRRcMPW++yyLI+icarNtZo2pupk
zZLRYvPnoc3tYmTjgntLA4BYhELMBEw2sC+KIlv2nS9PhpUcztcWctTpuJrNoEC/YQmAwuRp6B/7
6luR3/3VRn4uifO5EtiW4TbyGe1eLHZPdpMW5JfNofXAd3swLqhHUo/oAk+/qZS/F4jOjD83UtWK
BG/mMj3SGf1z5WU4Ce5/kQDO5SZzZKdhi9xUMipHK4v38dAJHlfnlQGw0n+uoRnqKZ7bqg5M/b3R
T8v02mgPXSTQ9POqANLWP6WM2hTZmikBDlMD7AXeUGl6Vw7xgZBvEXjMBdrAfvN/Vjz0ffwpjdRl
nJS1QoE1xp5T+kXpShi6tZw+KK9Fib3NM0I6T1EQygLpmXOBcmrVrR7j5ZhGhDgZ7hanSSORdxdJ
4Ww2jIZYH/ohOY7uAD5nsIIAKI5lMCwHeAx4d9O385u4eWmtlsUZb2p3LQYq0FdI7avFuo3sx74V
aPf22xAN10DqV0wMq3K6N0lzucwjEl3tTrqevOmh/4mkgvojCZTMAaZFmDv2j7+6slZCOVU0lQRj
txbyXJGU3KclJlEi+W1J0Do1iSAwhQvkFDEJ+7DAgL4VqLeM/6rwwpvo0XS7XYfJVWTy9sJswpae
ILOEhyE6fizQMP6p+hMleG6naK6Nhke9/Sk8sy9qgZcWwNkBfYcTQ0cEpxaTvMxtg1mRQEHSZzwk
WuoY/c/zqvc1s8UJ4bx5CfopdY7j/MgIMmvUUMyrEUkmsIKgLVpkv1/xXf6Uxk9ZpkY8S6lesCnL
LFiAqHxt3ep7gNC7ytVyyxhWPnCWv8V3JQgERM1bX6N4Tjzn44thRIdJV4R44jE4xuXQXVgPyy3D
s6584y4R2PUXBeHEcTZnGRFpJT0Bhmg4HImtus2UC5yVQEf4ectBi3RzKgcrAOrF1P+g3SEq/2l2
hFsFZ1h5B7pDo0EIY2SBFh6l9B+nrTgBbI2rwDZTpmoGlQpBZ1gGxO0C8IvVAYOGtquBvG66LB7t
HwKt/3JHciK5i2ShdCDxmHSAk7Vup1O1x+sHQ9lGoO+IH9185AIxOGfd6Q/nJYvOi7tb0lhrQJMZ
ZkCoye9bWjmlWh7RDy2qtInkcL6jMMu56202+GJVCHf1FIMnenTbDKIxSqFNcQ6kWqia6JMxITXO
GHYZGXfuN4ccN2XlwuP75zeQfe6PeOPPk+O7udNCVcsyrAA4Vz8NSNtibhudrE9VCnqTcE8xRazb
znmRgr3kpx3xigFxDNoRAjN5TUFF35hOr4umRURCOF+ht/rUga72A9Vyeqk87aihn0r+VjVOYXrW
B7o4mIwEUfX26angzZCBhijbPBRkAq6rLM5SgMMelRf5ic1u2Dt0udR4oLMJMBE46OYyV/I4vUx6
omaKCWeytC+x+a2wvEgY6rB794uKqKzzXgYwPPpZ//QnWhVb3ZDDn7AqMzlEt/aV9aDvmJdPbxcg
pQtaUrbX9CmPu1W6TM00qSLRcVJvrPGhWB4VUUloU+tXS+K0owKkb1ebLcoIkfIsd5nXmXEQZj+i
wnSzTHrNbOU604SsAew0vuwkYa02aOgBaibnJqdMV5XOBFCYjjcXakHLoQJDTRig8ZlijiE+hPdL
5qVPjDJsPCh/s68r6ZyvBAZJX9htAgiXWJf9yIiJo/U2uv3TSNT4t3mEK1GcWlKjHpt6AkiHZKPw
tA+tR6Lsz3uRzSME3TS4nwE+avBcQj21rUExYmQCPnofuo/eh0bI2LG5kpUYbiWJoRdUpQgI6gyl
mNDPp6tmejy/FJEMzuVnCyCZFQsgeW35U8qpmya3XfJ0XsbX4Q/m6D8XwrdiYtjVXKocz9h/NQRn
+/BhKT3lajpmF8b1tBv8/tBkbqnsRPi4guXxrZjS3HVmNieIEslpMW7JsutFrxWRCM6e4zENqaLU
8TFvO0eVfpLip0H+abaB20DuedKpC1KDwBwImt52pOhqSfGG1Y5SvxOcFPuxX7zE6qS4AHHs6qg1
4hIseFIX72ugm5WONBSGP5qZ7FoGctfZ2NxYeg00csWu3Xhq41slart9mlTm7fmfs7m1eDHBYZlA
Gua7NrOyS7tUx0NXDy+J+t2orqV/PALOdnYlgtvZdswjvCOM6Cj3ZGe2qptEV0kvCItF6+B2tbYT
WRlkyw5Iu0NNLx/uNVk0h/e1D+xjJbpiArYHHL0mZ8l62db20GOzGAi1slc81nuf7Ey0MeG+bE/Z
HWsvEjFyb0cd1m+x/A09KUM+ICCJkTTqAGoWXwPq49TvUT4Er1B7IQq62TX1RUFX4rgLWrOH2ixH
kEf0S71b0n1q9EC7Bkt1fP83uve5Ls6s69RurKEopcCirZMWt3ZfeVn29hdCVubGFGf1XOoNPbW1
tEjBl3jM7L1uXalCeFmRSXMXf5zp3WhWYI5laEhEdYgXHROXnpLQYfRt5d8syUBSSrdATS3zA4Xh
nNkE5L920DeA4srRlpRqDiAWzm/c9pWyEsPpgWlLvS0VM+zW73cTUnvkEKMVFnNI5s6+lEBaaFOP
AnpDSJS4uZ8ryezvqzNLzTCLleZDsrI3MaRsnXqvcoC4Dhw/UQ1sU91Xwjj3FNs18jkU1anF+r4A
VirsLi37cRHWHJgH+mJWKzmch6JjltWagYx5F/oSepHAw+2cP7HtfNFKBKfrWZGhOFSjHfYDweyV
vCWYSS7vgJbiAhPDr26LyC0rL7rXEOz8bCbs5t89kVa/gbOF0Jy7rLJSlMkP0XdGZQi0rtEhoNVU
MWCY+pMg7BVtKxf2Ak4SlyJmHHB8j2H52qeip+ZmVL9aEBciWikGadIe4Vv0ZDqGLz8ZeLVHO8n1
dVBfk8YhAN6TD2YgCqy2r5uVZO66UcY0VosWr7/4pPmymxz0t6H7AHcmt+o+PVQuvQdIgCgPt3mV
forlQ8lBtqtIp0DpGmK/Bn0z6BwGQdTxtbzIbtKVDM631LZc13GCm5RdaS3och7TNxtL8a2TeWn6
BrzKMhzC2TtvIZuvipVYzrH0IcntosLS5GNyYITpus/OTpR1ES6P8ylLDCycxkbIY11KILOv3fYK
+LR7NViO6ouV7eeTerCuRCRM29lp08KgIYhzNTyb/vSbDbVpWmsZRXrC8skpOjLasdnTgQiWCC19
U01WwjjDm1KpJloxWgGVr2n6ZM3P3fBw/ri+9vswNVnJ4Gwv1fIii6aI0f05sbaT8934S2GdiKhH
o8akJacw8oBhVHxn2ARicsOPpp4vTnv1AzgTrLqsS9ukbpCBN9/lHUvaDapX6Lvyasj3yUXtazfg
2mEEJKHTuONz7rUIzSxn2RVH82gRxGjyhfmECwX/oAILXdyYxDb6zG/kqwQlaQDd2tIl0JTC0+c7
y76uqmejPdjFd8F5bF7Mn9uhc2ZLJmBbl8TGjPAHlRk6bQuXQZaw9pT2TZTR+Fqk+vP4+cdJqdr6
0OVQsXKn+T0Kb6DwlFzT1W/DayRR/otWfoFS8wWC2cCcMAqlILPEkZPLrH4nuuClsnlhrfaQ/X0V
3ERGMnVzqmNoEvgI5NosRYfEnMs5feCjgLxJh4o96eRb8rKc2JYB3iJx5P2y+2+MRLQgzuv0tdWS
JTLsQK0u7OVSE2UoN8/k8/3IN5PpdoSuOB3R4BB9twrJmcvrumkEsdOmEa2EcJo9FY2qZi2qk2Gk
ual0VMDsNre7ZfzeCNu8RAvibqEhXujUqzgghhmsAaBjPyQYxWo9RueTxw69/xs+t4+36++HvsZf
ScpS0Cm04a6fJi92G4w1uM1BBwch0DlwQYidp2iZnKJPTaIrtAYEfJcPYKas3Wzx0/nlvEvajN5X
58Yp+xzOo2Ghiy2QjZceQ615dDct/pJmAv1QNkOHlSBOy1sTWI0qyg6BfW/55j7dW56CQmz0utw1
b6Y7YACmcVFyeM2GnYjLR7RI7qoFZSsb0VLhB9Eo1Ge5N6rhY1gPN5OsCkaLRIfG3biSkZR2gwlf
5gCNOBjta6ofzh/Zdpiy2kruUqUgxAzHeWRcXgayuyC1wthS7y27HFoomlna9E6fwvjbEbgg9rL0
cXqcw/vc/t6I+odE3+ccR5vGo903aHVN29spBwxq/Xp+u7YP/zNLwhmuXulTMQwUPGfTvZU+dfoL
ynn1+H5eyvYyPqVwxkqVZGqGKbGCVn2wULKg3vnvC5NYnKFWvWyaw6LDi+8BgbAnFwA986tdfqI3
nR+jfC3Qsm17/VwQZ6+DRWprjBkF6v+jedOA4Sb/Y3CRD7f6KYYzTRmcnLY21/A/86EE8Wm5KzRB
ImbbJD9FcCY5ogaehcyP5sCB0SunoX5ifhMcj0gIb5O5mmN+PMd2vZrA5AWGU/8zR2xn3oLX0XC0
fb7PfNGU3X/wBKDhJcBwQqMadxPWrRRKWY2bkA2KseG35NHwJpcVyPQbUaLnP6jgpzTOkqSGgvm6
zkH0eWLw08isY0Is/o6ZAXTPZK4wjcW+9yUQA6Hdv1fH2VQ/GHE6VVBB6dCDD7717avEl9G1wxCx
xLBEwt3kTAyNSVFpYOL/d3SufasuNCBwsfBcKdzzKrOtMZ+r4wzMLi1b6wb0W40zYKen/K5upEMb
inAeth8Bq13kLKwlzdyELQX2rjN4khO7Y+0USELWXhQCtqoBd17Y/I9r40wuk/oqthlohtq9Rbrt
jcZrBF6r8xsoXBlnc7lkq7ICjqSjct3v5J1+Ut6A7hc9Lr7tpxc1dYufpsANqwKd5HPHck+H1GTc
poyNfdp3L/ED60JBQ499Vx3afbfLH3S/RgtF9K3c49d4phe9CRbOzPqMYfBIdUNDwbi74LLpop12
BJfn6EyRI30HthWk3oe7QdSkv51J+NSiD6rN1aurVwH1Wtb/D2i6oIUJreVh4VqeBtbayB0erQvp
OPmMh0Q0JLp9gf82lI8jWYke5ipNaxluh3Y18oWV1wOpEki7jpF1O8HOsmaNczvLuZy6VMww7eBQ
C/t7in4USzlkqGybo+zE0ntMvDJ5NoTdOOyr56RyjsfQkkmxZOCqK/eoRugAcCw8+yr+BezW6IE5
u9HRfwhWuv1g+9xVzv2Ycm9lSp93QfdePkWH8pgBfsi8IpfjS/IQYcyo8xFMXopaS0ROlm9MsHs1
65McrmG57jxwkYNyilwZ98uOYbKJ+n9ELkLlHJFilAXtYgR/MrheqtN0Ug7Rz8ifjtUT4xofL0So
ittJ55WhcE5pno12glc3A9mfZ5cRzGB420+OmMQ9KL7xvuyWx0jIsC64TPics0rlrCwkOznqxbex
QPvM4IeNoKlbJIOL1JHUBpPvFCKOkk6VdtLKh8XYn9dKganzgFGVAmwyTBlJgNs5RL3szphGrGJM
JNL6f7uheNyocsjRtdXDj8/yoR9Kh+bXhmjDRKvhnAmxo95UKWuJiDRHLv00ol4o3zTS+/ldEx0M
5z5SI9FpFgLih0ilG3cvudzum15Ux9lwUga4jE0DbXtE/9JRNAHIfzFHGyj7LwV6E50WRRztpnNy
1Bbrh2I3P4uI5bfqcX+I5KxXazQ5jxJg6c4NKkdkX7x0HsPNoKAFcdUHkCFGgXGd3KRoH7dvKJiO
/jHjBdHwCzQ2maaZxOandAGDkrKZk+hoF07bOPMvxl/NDLr91sRu+mQj0pY87e78gW5v9adUzjd3
2lT0WjqRIJdf1fF+oAJL3vD9OEiFnaWty6bKfV/rB3PJFWACZmzPls5JDeLQ4qQBb7buB+8vVmOC
WgABLeBReZTwLhmbviUG2hQAeEjfpOjX+e9vOXks51MApyaxpQ8ZjcFlmp2Mo+T0t/Q1eUwwFiR7
7f1wFx+F766NMMGQwemtoiMGtNv80BMtpzC0cwqv/sE31Pv2Xb+nN2Jsoc2TWgniXIi1NDqNFpxU
pyBXVtw3GJ+JQ8wtAFCvK0UB9YYjQRMrgGA1oMGa4KVFnLKKtHrQQsVGrodgCzHv0wfgYrpSjoJp
+Y70t+SnYPMyg0o0lb4lVUEXhiwDUd34QpKehQOApzJ1CQr1FzgMHPC9OKNoiHbLpNDxQWTLsMBH
whcmhmZq7WrUlmCZpN4ZMaRGlvogUMSNxwErjv4Wwp2WGSqzOabohtQj1HwdBsEfez16nA0Pg+Lf
sl3mt6Kp6s3dQy+Vphm6Zus8CF5lq31PBsicogUtRqYfEuKBQmkvWNuWJmIQDnGooVoYpOWMTC/l
qCFmPQNnh+Gfte7Uuj0gS128PIbj4vZB92iPjqJ5JoBTBbe1ur3KT+lcVNWX6WKYzZgc1Vv7Xr1c
UBT2MVYWgEfvo7mlexrc7D72lisNOKrFrtspu/ZeHGcxOVykjhP+/Tt47I5qyvV4QmsNsmLTqcUY
NiuAZ0czOL/bm8sF2Ytl6ZiIty12GCtDtLS+CDM6gzWnpE4ye1aUumR8OC/kQzW+LGYlhTtS0PDK
M82BFsMWQw6IUsEALTuJEMluU3fQ123IAKcHED+zm9VywNKm90nLMGgHwEFftaA2MN28XZpLGqfD
3qjT0LgzO1DQnF8hu8e+LBDt5HDUiMgNvt9QpYraqM0Ifu/xOQvfgJy2I9UpDUVjqV8ZqhAmYLJQ
MzQFeJQWPymaWL1WzDnOqwUFPD0gM7YHwBB5Hh/Nw3KwPAx9edYeEJv33eNxDJrLwtVyR4TBuKk1
4PBBIlDWddXgtjnJ46LP2mUJ5OUxialD8qfBFly2m350JYNzca0djnZZLGpQq7InY0BrUKjAjYpE
sGWutEWNx0qV69YI2mJnL99r0RDi5jattJFbgjFWhZKNkRwU5owWf9lRazzUSkngszbDEiB1mDau
U7hNHtkzD6ldkYTKaD9KMoe9BEt3OBTPY+8Y1x8pzEdRxX97aZ8iWeJotXWRbSy5bjNwMuOtNV1q
X1aVIHbcams0FIaabX3gGvCZIFSSExCrqchbHuun8Eg8epwupB0QyG+ThzZQPfXQH+yTMHHAnpdf
jRmTIYCPARArP/pd1cUyMNUHxQUauwHtEQUISRD5A8ZLcHSbGghn9W9RnAaStrPzaK6iI6kq9O3K
ce4NWW57573T5mGtpDDvtTqsRo5Vueos6/9Iu67d1pFs+0UEmIt8ZZBEybLlHF6Ik8ycM7/+rnLP
tOgyWzXtiwZ6BmjAW1XcqXZYywvnU5D/VND8qtWKl9Otn+XsA5lQkrd13VVqNXvjS+pb5oamJGls
Dy/zu7DPNoLTWS2vtL3W7NWlheNlIksAerRupoMnyv38Ir6rGPIuAK7ey3iuhdc+EIZKO32ctlj0
aZ553d616TF447MfZC621dHiFVQf0fNt2ucfi79gagD8P1DJ7aBHgkDh7LjtitVosxDL3DQIrdM5
0LC4pz/GV3RzKQJqX6Fa7W6+BVc9urPhfjiAm/EbarQQy9x1rSeToeYSOk/zm5DcGnpsFcPvyzJW
X+JIe7CzJBIT/2KutDA1sxtMGH3s1V5xW2xbq3aJOz4Pr+q9th1dSoFETuaDelfytGntXgEhgNwW
jNeouDK5H4CJylzLTOL5smoZ4y7vn5LmRY55Ne41e1zIYUv72qAVwJGc6EWCYl0DXw6G0Mbt5Ztc
q3+CvRtqQMC1gb0lxkX7pK7ytjMmEEj9Bfnu61f+hmyxgb7PlJ3CO9Wa/UMMsGINcAhqhPFlGilL
QOVhqS4rup9aoIAKtwhbTqK11hqkh/lbCqMfaiEHaa6ggj187HXQIXf/SgK1JK2y+nb0zLlFmsqw
wWApj7E1g36nUTeBWbkfAb8gWWDpOdJniGS3duRonCHpddU4H4+xMaI1IjH0TgBYenOtkuo2lQBE
J9aciPAPynGWw6h6WpOoaSQca7BzL9nRmVf00DwRu6Tp2//zUOxazJBFQQdKG8HLktZJgRYppPbc
/7z8pVZvTpbB+mioIHxkU/9oMLJwLsnkKeMzeCYtY7onPDbtVe8EGX8LoTawiKSRJNZdlEpwr/sG
s/vzRnghuxj0d03sxM/NZnAwXHRsMaWF5TA+I/lqpifLcI/YzZa0L3UTLDr52BQFrF7ryPv0pF2B
ks72N9p2ctSrDNyWvDbk+q2eBTKl+BjUNlMqYw5bLU+h/KNPdmPIw3jinorxVGlrmlIWCuFeuamv
VLc6Gk7klTvlFjB0LprG3Ebf6qmwQweEYtQyUNH7/BknIYokP8Eizhhib8q0VNEpUO+6rJDrNraQ
wthyW+TKbExwVf2GzkwkoHBSsOY5uy2QpuU7jjTemRiLLk3Dl2sd7n6wweqA/uxBfIzBS56ldngH
hGI73IedwyN9Wf9250Oytk0maS5FlHMxw0o3jxI3dhLAJDSAwqM7VeKh4jwL6Dm+OOSFQEYj9YCo
HQlbTD6N+V3lK6dM1q/q0NxHqvQgVLVT+tIhxLLwN1J1QID+V2fYcKoISaNOpl57ago8huRO8wWe
U157eCxF0Fi08C4zCLUHVVDAaokBihmzn8B/3NGAXW6/VUFcymI8maKEbaL7YoLCcudqgKohd+Kp
3U8bHV3g4rnhxW1qw5c+G1Xfxdl0GZlyZUI96/+gq2FMzlZu6bhSsDE5s5H0x18SxiQJJeB4EnFE
FNX1F7F/LnmYqry/z/gPE6Ri6twHsycF0lFK2yepHtzL9swTwTgPM50SM4wj7PaUD3l1n6fby39/
rX1M6fjA9ox2E2CYmBJ8ZSR53RtpBNxAYtEya5/YyZvvRKDHRLPJxhTEzSRavDG8tfmOT3IZ+63n
Rk71Ig73+tv44m+D69KjbsP3gi3dzyK3wuPoUprmf02bhtLZ8sBMlDEFn2SyGuFcyoRtbuG9a8td
OvF07x/c/vliGSsGAric6JERYqVocIXMpqC3/kODwrygWxkXO27d75/FMYacBgm20zV8x0zaK8N1
IGzQYb6sK+u6eBbB2G4LeMI0Awi35w/xthjTG5LxhkB5p2AsNupGsZSjIN4b/lNFHgvJymJehWL9
GKCjMomkoCXJmJSQYYJxTKZ8n+DZhY3cG40Qnpujf+Or5znLYKIw0O3FPu40GvNrr73qr7Jd6vTP
yTY9+PcTssP+mO7A4HLk7iCuPlQwwvqf07EtNaGeo7GYkW3MN/pkf7z4dvM1ulx9jaFQeZfa5OGy
WnylI6EWpYP1XNJk01Q05rDJGBbqTBnfGs364D1EMgpGMRFtET41zqqGnIXpjL8CFJMwRgGSRE0O
rTLe1OZzV3qXT7SqIQsZjG+SFOzjNBOWihSM2VUUcZSHHMg7BeOEsFqckFaJwYIMBGTFBwFg1B1j
gZdK8A7C+KA4JToaICP4QzFMLT4Yxuvli1p3couboj9gEc7LNBCCIUHDgw5ty4+Ba9rCsfEyh4Zz
3mYADadfjErXTZmAH4uAAfyzMLWfxTGPZ9Qvs4d4eFeGyWrLxs2V66CxLx9s9fsAMtwE47akAqLw
s6i5Msc0a8zZK7FWVKIaa5zCmUfOuFpnWghh7Mav26mWMrRP8gI4B7PgiGIHylpV2KDhy9s1X1WF
szDWboRR7MUwwDBVlzxX2s8x/k7FYvH3GZspC6UDOD/G7PIx3mRlsgsjbd8S3iQJvZMvOrAQw+hA
rfTxnBQADPnvlsD/RrG09v0VNNh0gt69AsLiz9+/b8W8kgQS7uXqSg1Kp68fW9RyLyvZahFrKYUx
z2gyeuKLcbQ3dzFq8YAK+ciG37KryitAzcnN9tcsaCmQMVfN79rZqKNoD/hkUFo22+QoeoVN7prN
aNMd59SeMut/wGGj98V+tqVget8LPzHnZmECpS8CDOdfBDPZVvfAm7Mt0BDgPQ1X+8xLaUwWYWZV
F0bImvcTyL+Kve+l2IgoHtotr23O/YLMCyD0db0jEiQNdvOu3hroE6EcLt60bmmBB4WPf7Xaa1ie
jfFMYzypSg1eEhQiy6vsOnOx0xtbqpdczXZthQfwONzwxsO4x2Q8VYLxLdDlRpjfuppSiyKLhj8D
b3BEJ3ECPBS/s4+vL07JZjEjhkLKfM5BsvTSq64+WUJhSVaKCtu8jYB1127pi7H7ybUQanJfFFUB
ODxWlcFsw1avRW1utTlGjpte4YnvKj9RlteuFRTWQJyVW3ll8dKnVVezkMgoawP89GaUADPiRwCX
NBK3VF8FP3Uv+5o1968spDCKGqtJlZCkBw9wY26SPr1JuMSPq024pQxGNUEpL0l1h5kZVESd5uNr
pRtyoPMIpdsA1B9FDApt0IiW+VDzyoe8EzI6mgW9Ug0qKJ3F9Fk1jyifXL7B1RLX4nhsicuIskZS
JqjGcKtZ6h50D28NuN9fh5P80t/ViRU/Ct8oYCxFMkF1aIygDgldvGxGDNqCtVlQni4fazUknBWD
rWcZ2FTt4lAESQZKZZN5o0YnPS0sM2ytvuCh3POEMQGv1uZUT6Oy8ZLuV1wDT38i4Ik6zeIumu8u
n2stUVheHRPqSuKrZNbmCMghwa7aYkQOg1PfICXC24duFGIUDhOFGM/8HNg0xReUVOrTfZBfp31g
Zdw5uFW9Xkhg9BpTSsZoaGguJ5mbg1Welvql6/oQeOR2dv8X4pxVj3SWyE74ESELylHOJ6+ab2I5
tYpuP8k/Ln8eei9f/OxCBqPZKkDs+kSDg2/F2vULx490KyETevakqu1GGDi51mrLZvGhPl4yiwxE
aGQ9nxOlRdzMr/Ai92BRxT440JITIGE3yrZ8Cu9kB+6xfwy4rOirL6WlfEb1g7bxM20qMryU+itA
cz33KI4Hp3An7vxr3jzJega0uF5G+6Nen0qdvsv844gdvGRPrjWETP7g4HpqsJDEZHYCqpMCkX0D
51IArtcdqwJLWr09AMXGFy2MvvF6UesidR2YOUSlL0HGImYlBMzMBKYY7UbfZ3v/VT+ZdnQloWyI
hOs5Eq3LurpqD2d5rONv9Eyci1SXPAXT67U6W2OzEcPv9M0VA3D7IqadZJmdOsiTZNblqZu9oog2
vaxg+mD+Vgg7y2CLvZpa95h2EzAxgpokFhgP+c34rF3Tr5Xe5Wj5jgPn7lant0CObGJ+ylAw4MTU
awZdLLUapL/oR41oZkgWSIxBBvo7uMquzG2AdCDfdgfyIPJWQtf85lIw42HqThuLwcdZzbmxhGRn
Dtzx9bVkcSmCvnoWPqUVwCJrKrDpwqX4VBTnn4D9qXdFbLliKMC5rIcfk26s01zKY3wIKDNlIRhB
PZqgMSQ/BXfBYT6Ir3ltaW4bgwsCTChoEpEHjMS8o/jmNAfudi8906XfwHgWPcnLetJKzDptSzxY
o1uFWOHTfygGvoVtBkDVs/ow7kUqQH2ajuDFGdvKnut838+Kq6s+Z+/mY4P10rGYLFxPhR4WLmF2
0hP3tZc76Y15lzvjTsYDixBLdQpveMgc8bl8y4/midcuWEtXludk8vOqGGsjAFWeF+PdUW6yo7TN
r4sN98HKswomX5HKzpDwAeO9/xZc6/uP7uJt/uwDa/hjgdj0eBRRPImMtx6zWkZZCCebxs7WJUxx
8cgTVx8ei8tjlxF9sam0QoUI9bbEp5N2zQ/aS6KU8B3eqOImsNNrtBzt9MiLtJzTsWDKo6DpDaGi
BVFzyty00/LustWvvjuWp2O8TByNqV8MSbIHHDQd6o1v9MGeBIvYhZe69WP/Jz/yNuHWQt5SJuNp
5HLOB13HPKXp7yXlxpg2ccAJRqs3h8E05M8yFt7Y4YvGL3V/NiGiL0ak//ONnM+7y1dHjfaLUS9E
MMpeYUynwT+zpwvXMraXMvlKSp9S4/2ymNXLWohhNFxR8jqOBbAZ+sZ9lT0nATqnEY9Um3NdbBLS
DlUfa6gVeKUcWCCFtOaUM1GxJgFLWJKOijcKICxfJrgG+jLKxQIzZ06iXNcC55pWFXkpgPkcZqLW
aS1joTMgkeoJXRJvVD0pnEkps5Nal6DWastet7pIQMk9CYvsqS3i7jS3pf6utWPdbMxBjrAjNg0D
5/BUNqsqy9/GfMMs6U0sKaJT0uPvl70GeOM/ffAaqFcz2Yjz73+vMQtpLEIaSkxi2RVlvh+NXRWf
+sTrecN2qw8OrLcRLAKYsiSyTjGtwE8a54C0FHbzRtug9LqrXcpgS0GbvuMGUbCTMESFRA+bnp8z
IalWO/wWIcA6+JtU/pm5BcG1VMsg0E0QUWEDkt2Lxfx/FBQt2n5mtctRmKvszFYfRMky33r3g97I
/fefaCmQSQj6MCf+2IBLCQg+bhB2dhlLtsIFaOSdi4n7UqM0Q21KOWpmyqax83vfMRx/RyF15J1K
vrVpsDwWY4NtMwHqtNDDvVBM9ynmMMNI2l2+uVXNW8pgbAm8Fp1ZJArBchKYGm3AhXim3SCBStEP
5pXI1pzvWRj4PD9rXpKkvdQZPhBiZVSt8t5K8b9q2FmXD7VaPzAlEwybQN3Hv5kPVbVJKPVFj+qf
Pb8EALF5D3bRQRAtIIcflaP+i7yr2L/coXjxs8arhje2shbLlvKZDxcKUilJyKU8Izg2wb3uv9Wo
vHcN55wr14nGKo5HwKJHRI1R+0yONTlTZyz0aL8q4Y+glY4wks3ly1zTkE9SmMtM0O2e42oAwaz4
XGX5vkvN41Bhp9PPtyQA7XZeY7gkclCkduoMQK2gLuH8BKqEjMP/9BOY+wSojkH6ugaN5FG0g93w
ljoByEtfc3jJ4EEAonGNEd7hZwPEDt7CCO+SGQMZ/TaVImxC7ud0M/jvYlthQZi3xbB+yQp2l0z0
zFElYR7AUTAWvmzWeLfY0gsmQdvfqeM7wdUIyPTMTjY8DV2L70RcCGQS1VIEcfkkzumePocBnoCZ
/AmD3ijxahbai466S7dGw+k7r1WDPkllUtVwyJqg7saYYihjXBhrMOE9yMXtPNmLGwoUxotFK3nS
J4H0vy9e/aIiiF0uNeE+SaJDO6KHmWAUhaOe9K6+qOfiLqkKLYQ0kQrAxQxNjPhKCBx9X+IyI1vD
BA92iQSHp5FrbcVPh2LsvjQkjHgHkDf+EmurQc9mW27oOEdmbGMggf7QgJYZfMerEcBdIGtQUayX
2B27QEBfUZ7hCNLwsVG2WdRaJdDFSfTr8n2ufrOFHOY6UXgtMjWHxQXl7y5GkMjvLgtYt7aFBOYC
04hk7dDGIG5LUZyh4HE+VgHq97+A+HhRj3cexoH6Op4DLb4YthwMICllem8FhThzkI9X/dTiTIyP
BAKkqfvSSIGwhqsuaO2cRJs6b3kJw6ovJiJmbbBtpRks5KcCbpO8UZISCYO/pTso+am5S53CVj3z
mD/FswtkjcSxfZe7E7nuPhayGS9ZS0MZpgXgRv9aJEoxKh88+pvOoZV57TR/y10t5DFOMi+LbtTH
tPSGGnrSPkg7tO8n1Mo3CkCywUq3T3h4zFT1vviShUjGQ2olQHTEGoRPxrRLh43WXAvaZoo406Hr
FrAQw/hFeSh8okgzeKUwSt56EmCs00PiiQ59cPBqoWtDh6j/n3WGsehajsaxKEQsHABoS8VEQnpQ
9jK2c/kUGavqSdeJsG4jY/iMMYPMT7FTYOjpXs7Ve6VsnH6stxOg8AqgeshiviFx60jy5F52KWs2
LisonNMXHKyC0cxGGvN5lGLfE7O9lLzLgPm8LGCtngxshLMERhcVqfZn0I/IqOWKk1sWlg520n43
nGii0FqY9NgUTv0u2RX2BekKLZ+UYG3+nGCdQkYvRwX2BEuBIJaVHMlBSzCvCii6AoW7yu4P5LFT
LOUYXitYr6uPMwBabi8ffs0oUOaQ0JPAXiT5CIjLAGvQBlkoTXQC0w6CP6Tt7H66NceXy3KocrDG
t5TDxIWKZIbWxaPpVWJVAKJBn8UtADg0pwCC+bYU9cGtJW06ADKdt6pCgwAjGsuraJFhv4+ugDKi
FSUOWknDllgzm15BO3G66Wb9demfpqK1L59zJVZAGDCRVAPAOhoLfBeYRl6rWTl6en4QzSdBfgh4
1GdrCeYnGUze3MY6hupBZOiVTuvQNSOKRA3cpb1kB7a4M53SuXyote7VUiJbRNFTXTaFRE2x6Ne5
k9vY2W3uoZjiUiTa6EGyi03x+q0hZ0A9qQY43lQ8xDTGlba5VkatkcieZv4IC2HTlkjfMy6e6YoN
YIEWUD6iJmGZkUURGTUMORaVhmJA5aQP1PKy7fTavPqhNaQ2ZSJJXfBeltbAa86tNag/iWYSGDLp
ahqaGPSnE+W/0BElz3LjK+9ZLbT7TohS3wb1rV/uMk0VKitD2lC7DdFjTmL41Tx1Ay96EJBjpBZz
voyNdGUFNKMQyAtNJqUlRhCCvN9nRCh+YMoOP8L0IzF0zCkxHvQ4xxTaZQX7aqI6ZX/B9DyeaMCj
YsVLSSHMXYe6mZndlj2Q6JP6UEgZ2FNCsvOzNuEEla9m+lkgc+9dLs+pYQiCR4Ce2v5JUaoIXi+f
acVMP8tg4qWg1ao8jljtwYvsNtglezR8B5RNMEZH6c+nZ+BtTQXHVFcPJskSkAJVEYg4TB2oCYGj
rEyj7Kk5HJ38WIrHPv95+WRfIzIOtpDBROTMHwaC4rTuGflkhfFsT937ZQkr6ehnEUxIDrJJLvVg
wHzzkdygD7mhSXD43Dgf777Tv3/LfhbHpIaD0DSGGUjAOMlztxr1vSGUj5ePxLs0xpfJc4Hl20aS
vSK4HSpPCbzLf3+l+/f5DFQzFpFcFOQZsFaijF0bZUNA2vM4X1W3oZPAg5F9YEuP4kuH5p8uWuTE
y6FWIsRn6YwFK9E09LnUA7rlhrxMP6bjvNPu/CvyZm5TMISHf3w6krvhDcHwbpWx47IvOmkGv6wH
tlrLn8NDkYyc19+6HS/UnbHjQkqCPi514vWVo4NCY95JhZP/lB/SySJgE8Rqm+lInAcSva/PScvn
+2RivJxXoxgXSFr6yLBKcgdWks2k35CW0/FfiUCfBLENtXogePuBqfWDWowCaAEz72Prlbe2Qn8x
e6JliGE+VZ52eeyHE1Y4sQtG8+sO1H7tlteyXSnhIJTB+SlANtSBAcXYciQJbSAIREe9b3CL2cpc
MDbYjWmVk5V4GGDeDLtqF7bOZftbc7xLsYx9l0YZVGkHTWyju0G4m6K7IOXk6utHwzYGYCJVE+h0
jOMdJLUlUp4DbwFDRL2HqS+AHKsxWuDKdnynRC7pH+7Y15qJyQuhjCtOMiNW56DzvTHMLQ3IQXNw
f/nqVsDd8ckWIphPpoX9oMpTLuEBZmxlN8VoZ4IjodHkVKBLa135Y2MPiEnAQKQPMIqedPk3cO+W
+X6RlAZh0pWo+EfW4NKBkOhWAOLiXfcy2+UdlTkPVvWN5PPz2Rm3bWYhSfsKC0k1WHk/sIv++KVl
/E7Bf0DJ4cpHI7CKnzxYr1V1XVw546/DXKhTvyyBJ6e/ZGCpS5Vj8u+xP+nRDPTQKT6N/IHet4hI
VW9GYaVKxEsMzRan4FSWAcck1o9xFsHcHoa2TaGOYBGifGsIv8vwtvM5LfGVgs7nYzBXhRK32fsV
toXkrX9L2QkpLxmpAaZF2ad4FZ3VE2GFlD4ikRGYjLnFWWRqQ5OhnRa9V+YfM0GnK+T4qvUjLYQw
BqeDUQS5o6ljALL0tN148DfTRkJSSmP0v2+K4/4WwhjLIjU68F2OEw3pqRBuFH/HMd1VD2WiGY4N
ZbR5NEYJVCVJlFqEEtDMJ3PnQ3HEnPv1AN44eYf3fviH6y1Wg9lCJKMTc6fNYyKavtduxs3o6Hay
T1SrvNexty88dthuj602sZD77wA8xpsl+wCKZmOpIgLECgc2AXzJiE+NBlOmEhxmv/G3dF0uuEtw
agoONu5UN70R7G7Tu5qtHiLHBG8L9lDhS/zMUl4vX/7KxCDyh8XTjfm6wohCBIlLGpM+8GmttHS8
WXKLrRxbwRFEbXbsyq31HmpA31eP4VYk3/Hdy9/AKECd6aMJKnqQgzg9LYdY88H3Eju1YhTOAKzq
xFuVkxWumeniDWQwobjOsZHSiiOWcM3WKfT+JAz9dVD07uXr5YlhvIFRVGbV4d3uGf1jiGkngsaw
f3dZBu+xZTDeIBSNIstGvOdi4Hi39/FNcJTeyJHCDWHQpLSU35cFrtnr8u4YlQnJPClVCLpnMfZy
7ShXvKY2vZUv5nHO2A1GH0QfqKLJUClopNCYikbK7ARbyl9Ub/XC4cKSU3O7JI8xR62XhyZWRpjh
E2hpUor2iP5JGWMIOrweroqNeiiPPpdeb/0e4fUkFIZQOmYeJtkczkYcdZKnDo9h5Mmad/k7reZE
inQWQL3gIoBjO7+QlYQiAIK71LQo/yJwkQHv5YSi9x/Itx3vSbd+mX8LZWeo+nkQk9wMFa+aOiuU
FWsc3W780/AqJf+g9mdBjAlXQD0UUgEzHnSHurLz3Cp0u37u0Ftut1NjmzE4hDg3uq6ZZ5mMPVf6
aOSamCowtRkM8RWwoZRt79bW/zKN9g8lgbM0xrDLOZQCs4JeCrveMfa6XVgKsLnB5BBugsfxOQG4
zeAMD52MoQTujDX961+t4iydMXPJR6umFg06/4R5JMkZjoGr3QWFZViSqx+axuZlGjyF/fjvC4Vt
BnjiqRmhsG8TGEqTPWZQrRjc47vMa93wEL5lja3PFuer8lSWsX+5jsoiiXDPQEn/lf7Odt0R/x/h
b6tgfD3cdb/rIxDwuE9dauCXbph5UveVmUSTGivY0i2eol3iqq8zgBhby3gY99GpRYJqOsKDOgOY
8RsUPwj8SOpVSkoCiFDGOXRz3vnx6Mse5qLBSie8JHiMyr+lW3MblRZFegXnH+ei6d/8cuCzTLYP
UZJIJGMkBpQJ79ZHvzNEdasCFr0+4BE8bAqvvE532WZ4rnWbeLxH07p+LeQzLqObGjKUMRyi/Nbh
jdjQVsFjdDTfBqdG7lxihYen06u6tRDJeIxpqHMhHQ3Z69SHTqqsQrxTdC+LOInGaixZiGFcxZxq
mtY0Kr5m1O0q86ev19vLH48q46Vvx7iDyCdy5EcogI6jiRmz1yB8bIPbUXgX9afLkrifiYn/GEOv
1bxVJQ+AEp5CVx0xDiUdsH+tWR196WBBjjv2Rb/9pfMxTiAhaYJMeAj3gWHTApf/Gm1HO74Ofqs7
ruWva4WGN5oG0DI05PFjFo5OGsNmjGVkODTrjnbpJk7s9ln1lOsJ7SogHidOB6xB8e7yza6mo/JZ
LJNxiOOgplILSs9I0+xW+Rk24K8Jfl0Wsq6KZyGMY8lLIA9XM+Jy7R9Tklsk/XlZAOcU7C4eEPSL
Ik0GaGL56idPovEzU39cFsE5A8sUWA9DCuSeXvJyQCdN6ilUby8L+Acd//uWWDj4ooqxc90pkkdJ
GJO76RgDYHy6QcHYHiILs6JgYZxfLwtdd79nmYyTIDlwQuMMKzDiHvswu2hLUWdqZLaXxfC+D+Mp
EgDEp3VJiWNFrPtLj6oaWVnPKbCvp39nXf6gPlmYkA/22ywA1hTcQw9CvNyZfUc99XYGTq18tFM7
4xWSVhOihUTGQ8i+XsxVgIjZYLSwgtnmTkLh2dPByQDfb2WbaZfzsAZ4l8l4CmMEIkQ6IQsTtRfg
bVly/TDyuKTXuz+LkzF+gRIjRIEEdxRe+Ud133oJahDGq3+FISEXXHJYBN1OB9/lrWGuH86kbxTw
J+nsOkTW1XqW+rDk3txmwy3WVMSE1yBZj1tnGcxXC+OuzLIacasFbu0Q2eGvugTFEEDmt8a9cJtb
Mrh4rpub8FblQcyve5GzaObbVc1ktCRAOhuXwqbKbvs0cC6b2j98ubMI5suR2ewLY5rQt7PGTXI9
XDfbIdipQBymz/9+ixKnR04FUkqOkf+D/Z0ls26+qkYQAOqdN93Ke/o6qLA33O+lvXgFKHH+WDZN
lL7G5//KAyb755Cpyb7Yjhro0GiR6INI6ZAeKCxvscm3PGC79aahfJbGZIrxLKtFA25sOnW+SQJw
nVjFo2CLp8gzLHPf/wkHl5cVXFaXL8BwqVh0kyLkshdUmLCSf2BXyL6sLusB4HwqJgDEki5qNdas
wJ1s3EvyvI2TYSNlgtUo8i7RwUWtRE7ZTxwtvWzmhB2PluoUcgGt6BnFrxGUFv1zWG4vn4yjjlj5
+Kwes4LpxoJWqcebaU+fyP4JJRxX7wAXWQOhmhsNeIdi/Mo8FWCvGRDlNAuor786l5ZXMlpeweaF
TInLnIhbgOCpCONR0IyJMm2ER+lUxRZyN9AijorwJDAORRJ0oyAhSDFLMiB4q5Yw8lKfVRHYPsKC
JtYzMbv4+VM1uhSTGpPSKNyUiJtPdETaAP26sq96a7hSXJFblFr9WAuR9CctkoXOjMUpCnzV66fr
KduB28qaY05JedW4FjIYDdSqUk1mVE08Ak8sz2jJzfYov8YALZ3mzRSD2pp03/laC5mMEk4gs+6U
opGx5/SjpUQ4rciRsNprAn8JiGFUsGAo7GyXUhtxbmp08tMdAK0duWgGErd1sVm0RUOCN1m+/qXO
4hgNFzMZm5MGFsRSpbHkeEtPlScOx1usBpPFoRgtb4SpjgHlR4C9QhEE0035U7yhw/LJJt3KnFfX
um9SQFuC9RBJISoTKtHtEdoGjXhU0iYXiz0bObfzg2qB/sWZdl1scwsd6+f7WyK7ipAnRNAjk2Cu
5uqjI78xr+NnbHS41BmOgnX5OtcN+iyNCZZymGPxgfr32rxJUGhOdG6bnX72L9H/fIUaPfDCgOMO
zIppWJkeet0EeDnpb91OcSrRE2/EFIs9wi29S/3a/3P5bOuZAGY28FIHNZLKTuRFYzjVaowdFQpj
32suhQ3UUZ/LfxSnch+6gsebtFkZJkdpToPRYaRcJzLLGiQDUjUUFRw2T23zBtOaYKuwY0f3/F1S
WDPwEe/0TWyFt9Lr5cOuGh+68ZomSQQg6kyOFTZZKfeZiPqYtkmUe7PZ+Lx8nCeC0ZUuCUQfozao
aTcvRf8akpeWN6q37rIWx2CURawAqpzlRQBi21q2/trhKF25+9gaj7isEdTJftHNhTgmnhGzCTN1
bARPBuX9iEJxXo/uJD7nXcZzxrzbY+JYkpGpmEEX7AkHjI73Fqqkz+POv2rfDYu8UwofI7N43XKe
UPrfF7aXB7ogKQlGzEzjUVJ+FPUxJJzX/KoHWVwhE8f83tfbvMcDNK2OFWYzovH3Zc3mCWDCilrm
ep11muBNxLAUzbAGbXtZAu+WmJASNVXlmyqaCLn5YwjetTGz+phTguBpGhNIUk3uBE3BC0EuW8uc
QyfvN3mq7bmI2BxBbBOvyIq8bAQTxE3j29SqVtIUVk5KOqL5rWvDdgAWKOmKB/PljVCr4rxHrbeQ
MYeJmed2I8ve5U+z+kpWFewIqZiQx5oM49dmYoQFcKPFj7ejCnpmcAvfFZWlX5Fj/UQHgeLH4lk+
mg8cwWv3qCJ0IHcyVQwFMYLbWgcDy4R7jL0WgzoESHIn+TRfA+TNHrfYJMaMyVG6yZ6/I1fDiAlW
34lpsIWVppearC9iEc9X4X4Ai+Zb7TXb4qg65i06PLfpnWaHe17hbzVWYvvxb7HMx6wwTgZMF1B3
tqAJbLA9V960u8gTvc6Z3djNt7yFX2q2rOtFSJYQmBUi4cH12TUpQa0GsdGARBnrh3X6IKUv+fBm
GDslkZ3v3KmBPTNs0MmY72LcYAJKJ7D5qcHePyqdbex7L3Vip91hg6ZxlS1FCiy3WvwNVntQhi7k
MpeqRmrXigQDnCT+0da/wok3bkHj05dLNIBGDnQVnS4efL5EMZhm0omR6NWbGCNkngJa0uCqrq3y
iS5yYmL0/vJVrloFohTwAcFXhRzns0BZ6gXSEmyrSNJT7WMprj9UqiclOicvXXPJ6kIO1Z5F4JKA
tCIrJTBHh8kV5jsiPuR9//+UwWigmmMNVi8HzI6IR3TFpHiXGG+Xr4t3DMbr9yowx8sY8zbNfNOR
q1g/TDyY2dV2BEimgbOD1VDK+fz5qsqckFoLUmq5zWRRtspuO+56q7dIYqk3/i8Fia7Gc4/0cr5o
3kIqc3mmOohENkEpXLnzi95Ylav8qgAGPv5sd9ONtJ024VNwSn7LO+5szJoOYk8ThWeJaBp88+cD
11VfitEgmAgJpVdcA0UezWDfU53G8a3Oi4GAMh2+VTRdSmU0H4QqgKfy4SDpZFNolzd9ayUYRx2B
tdhgXW3HI1KhtsvesIYFdwMjRkDPYL9r0AAPS1ABmN2aj2F7anvOuvTqNcqGDhcM2iUgHH6+xkHs
fEDg6tF+Fk95CVhxGajY0ouYmN+wM6xj/lcQG0lndP3mqsoFL8cYu9n51qxsfR6iy1o4WQphHieZ
b4AJfFBET1cbwybmHNgFICVsjGqVtimFgZtgfIFzstXywFKq/PkOZRnYEV0C7NnW8W8pXHux7S2w
CgAPE7Pyue3zXhG8Y9KAsPCLU9uGZkfQoW0xFIZtjsyVdmZm1QfhT2+PLp07GXbNfb6VOInYqjYu
PiITaeYwjUf8o3tREL7EftzYhRg8/XtvubxNxrABoyRnNcFtCvJVZ96FuaN1nGOsOeSlCMaKCc3B
O+LDqBT5lJYqwOyAQ5NVvO+0el3YAcQ2oAqsJnZcJpozKZoTUUCPGHza1CUjMMfOeNs5dNhbfI4f
lYfLt7eujCYKD+Aqp8TFjEGLeZurgE8CJMc9xSWm6DfE1d6mzehia2rLG5dfTc21szwWQ67JTKAJ
V6AQCiMrmnfxQ3yiCXqxxfvp/0i7zh7HcST6iwRIouJXJVtuu3P+IkxUzlm//h577rY1tNbcmz3s
AQM0oDLJqmKxwnvm04K8x2IPCNEjlw/bsrW/lEgcIR2asCU23TH3dWwmMu5ulRwHJKN5UISbiZy1
AMafNKPSpSrQbgHGGt+Lbr0b9uGd6SoP5t3kjn6zExzzyEPl2zzCtVTGn2RSMJXaVKKT5bnPrAiZ
sgRobIMdKC4lsRTQx31ZabbsYS2Q8SfCqGvI/oWCvxRzaYl58H0y59GKu/n1siDegdG/rxwX+hfG
bogi01+U3FmWNyP6clkAd+8Y74G5mqEakjw7aCdtV4H9xNETW2itwTZB+iBp2L38jy6A9f4x/iSd
UjQEBaOJrtLBifeJ110ZxwoohzQfDeQuThZhWy2BAqyh+QhAByYjD8BpRSFHQAlunPC68ypfAMtF
UljkunY6d3HR3rmPb/7kpU+xh/8nlQkxCxXDPk1EycKAM5V3Xje9yybHM28qyEoGE1CKjVCJtTjj
AhdP04BJsPEnR0Go8bAB1XoVjH+UZsNsK1MCGKsOGFvKY2Dafe1QWHpAVvt/cmN+ijNZFyVMS6vX
PfhhxfJak14a3hwEPeq/Xw6ARH63qKzIsiWpmgiUHLeGEtjtott9m7itVLmXd+7y0YBm4ndJ0tA2
CFIxpRB2yNcHL0LM6/SgW39pLYwbkjuEiMosmX7mBwfhhpZakgfTNZH10L43LsVQLh1xj7D+uufO
sPCWx7imWQuDQe4k1LhPye3ko8oNLCQJveGSTbncQz4LFk8i46qEbiyb2BxFv3oFjLod2YXXfZ1v
FhuUzACb4QMI8QQybiMwWzlfAO7oE/I8tEedFwvwvs84iHyImjCQOmQcBsPptadx4nFmbiao1ubE
+AdTm40+F4iAU4oehdfxaXhByfk2yTAJjifFEzh90pfLer99pfzlk0z2iSSVUqLIYQ2isN3sYrwN
YC+6q90YloZ+Md2JOfI4u8g+lEpBrIx2BuJrK/lRcsfNpG+mClZ7+AFptbqEk6JI2q4WgDF/BDVn
eh29gfDJ0W6nO2yjeWe8zv58RTgFgs2azloq4z6SiBh9luL2CN7ja9oxS6GddNWiyEoCt89iMyxd
i2N8CQUuJGJcL77xPqFAXDwkoHxAFJX62XUaWxiqwiMpelcS7hAE7/zo31fb2ybhkM9GbPoiBoPi
ncqb1t7+vo5kAJ3hQmb69+8nKNa2paqbvhS5evpq/kl3riZ9fp9xS2k5qSbcEhCHl6sGUbUpPDeR
yrlM6EfOXf2nEMYVZVIk5mEQgPVvehrbmyS41nj4LzwRjDfSWwl+ItYodnxrdcO3CuBFQvCd4xx4
UhiHFMiyEcvlQOmVOyTAwv3cWnj92PHOPOnCS0EOSMMCsTL7k5B9dUpMGANk/MSUs3LwY7X7qlYZ
Xv9jZyXJH83WaTLQtJCkNGlV+3d1q0gDctIBnQidt3gphXOQ9pheOkXPJkZLs0P8kB0KrhFt8HJj
qnYlltFycdTTGZTmGLx86l3azp+fjMqiHDGZRWG2cg+gJrVl2LwD3QyoVoLpga/Md1gaQRqQ38Z6
aV935bU/BDdLbO0h9yn4aHISbpV73kjmphqtpDL2YMah1rbhOPgJeq3V0p+Brh8tu8vKylsaYxFh
O8ltYhogCCgSoHFciQKe7FBaseN0Un2grJ2Z92o5jFWAlyVArUIWwfu0eOKO9nuClhlQpDKQNOsj
Gk0xoeXKPpoXkQeBfWA8OnWyHXh/MB/HMZXtC3z1axhbSfI0L/MAV490I9PG+avIaa6AlX1jHrKD
6U+8q45zmCzHrdwaKkCyFVTN7ODd/EYHopMI3Jihv/wMMY1de7HHi72234Sfi9SYh0AXT2pKwb3Q
MURe4xBOKAD0EM1Max6dJaaMh6gAOJdViprhhYNmCWqbRp4VIy4DX52uFHIdj7y93HyurZbFuB8h
FSIhEHB2nUfhbDM0X1VXy64GiHvo8R5T26HRShrjdWJVjOqoFhF7uSAYLa8Lh0h2c5OA8LN/a4/L
l+69Fuy0sy7vIscwNcbnTH0O+LkgCvy4/lZ3hdUm7+lwlWecBxZPDONkhAw0jqTUVX8YZltLnuXW
dMj0GPc//t1yGD+ThlmtThWyZlITuYiC0FphBSBzDIl7WdDfWLYhY/oa3VZgDPndWY+5gFtdgdI3
rzPQ0wtPcIMjdB4o39TI/mh8WJM/5TFBbJUvodBTNobOk779Alf+NjQWfbD9gxh207gIbeWSDACE
6owXVcpxEkkGbcRj59b0gIdjtwlmaXuHsmcUP0Zr4rGXbqrISiTjKsHJFGltl5p+rMlOF98Yyn2H
/ldR5CGLb/rIT0Es7JXajyRve+iITjOBshvFGOnQOMWtbXteSWH0Q5CTMK1G3Hj/A8fA1AgKM27t
kF1yXbi4A3OL5/95S2OUpI/lAcGtFPhJE+yMZDjElbBvZ5NzrXG0g0WNUCc1KMte1fBOvGkKsD5w
vAXv+4wvLBK1ndMBvYQNiayi/y4YHFbZbetdnQ7dyFWoRZutI7NKJb8F7cgva9JdaadZHxOUrsHZ
sO2YciWP8X8aEoptgaEMxOryIb8ODu0O/741Hpe75QO7VdvL++JE3rjTKFTPzq7JlWTGI+YEdDLJ
SBtsgRgLXglwA2RXoke58bT7yz6Rd2yM09Dw/OzlAdmKEiUnswXlONlflsDxEQbjIwQ5Tkil40oe
qrtp9IrkVe7ckRdDbicMPvfMZFqvamGqJtL3YEh1w3vJSV2Qbl/nx/hWBsIur2xGD+DCAbEkFUEu
xiU4nRAah7QrTyuJo6WifsjrsXdKTJ07hdyNu8sbyXNPLNZUtYxGVTYRJS1FaPMoOdUDxYs0v2AM
C7WD0tMCm9s4QSOmS0tlIqrMaIpa0LGvxnsUWGIMhjoQYT7WpQXGmvqxOcSe+Z2zUJ5Mxpcs+jST
ASyYwEuisBsAhDFAIzGiUwP3WG21Vz1vdG87AbRSH8a51ItSNEOSgbkCvTBLYU1+fohuAIxkuhOg
UwKsFYRaDiYgoh+Cd3m9mzaIsqRhSjIS5RqzxZ2GZDKZS9WX+2OvfV14iEGbN8zq+8x2KqAsm9V0
Vv3C+FLHr7H0I9WeLi+BJ4LZvipsuqogIvGX6m5oDmKWOJI5ceLe7UNaLYTxyFKbRlU0oPMaXOY3
OUDXWzt0B2BMW9OdCLRPPPULQD/PmN/jgYbwFsi45LaqCiUssIctiD7K5JZUz0r+enkTt2+41foY
Z1wkoazLWUMoM6tqNUcM6tn5qdtrkjU65S1/ToorkXHOfdW35ayiU3bAe0l0Ka00cpBQ+QiwHP2e
92LiaDrbmNupUqQHLfqhZumUSs8debi8g7zvMwFcUhlKMY5peKhVBWqB+4YHAb7p+T+PSGeiNb2o
tKIeoAdyqKGpvLT04VmcGgvu3prrhqPxvPUwnmEuo7laiLL4TfUWx09axekF5X2f/n0dUnWtIA8x
2gBD0CqLdyIP+W77ylptF+MXEq0uxb5sBEQyFIEFVGNejhlDu3E7EIlgHio6KMhF8t4lvFNiHEVl
GKUpGRCrpDnermMoWf2iRnYqxJ2dK7HgVYJJOG58O2BcLZbxEbPQ6+WoyWCHd1CLpoNDeF/ulyvF
770WDT0AeQCKuIO2W26n1Xb4s5LNuA7VTDNzEHJqyMmtjNaT6ut4Wx41L7szrnnhD/dYGbcx6nEd
DQo6bdEJ7en74sa4La7oPYlM600COhM+mA/95Fkc8rlA9gUo4605BARdyxjyQWfUcJUeKR5xwnnG
bDC0IJO8ksO4ELUCmeMsEANVZdUbTzTAmgGboVzxM42cO8VgfEmUVAQOX08OiYRBIuNAakLxgi67
RJ5msA8/QaT1u0CgWkmBcj+mb/34CJIUD4ExJwHHcSgG41DUUFN6qUBqqgRpmnpMIp5l8/aMcShZ
FaXNPFZIluoAQciXe6lWr0gZf/2Xu8Z4EFApVKUOohnffEC3MFBk011nDZj49jUPdGM82A/evjGu
Q1VLMxZmDESVSNnkyrcl5GVQeBJYB5H3Y0YkuPoAFNNdZIkJr2WXbsklC2WcQp4u6SAPjemHwm0j
HjX1mC2uHn+/fDLb61AVjGSIMqYYGAWo0EUaSIts+LP5OvZv2cwbutu+Oz4FMCff9KKBdwA2KpPT
FE1SQ5A46WxAk4u6vBthTLtSnnnv8G29/pTKKEBQdinpU9XwxT62MdpkpcqzOP64vHebCIOa8imF
UQLFaNHe3GiLL0SWsVucflc8LI+UMq/bk5PxoKNGVx3mx+wQeiiucKRTf3auIJ/SGQXpFEMt+xSe
iOKhU0gPzLi4yK+BcqDY8QDvOBvKNpoWtT5JpFoWP66eS+GHVrwJKcdJcDRFYa6KYJr6iUSN6qsj
hnbJBLiBKnbyKXC7UbpR6pCXn9x8F38en0I3eBWutQl4piUFG9gAWH1AlTN6SHcEVMISMBTqzuJ1
DnJsjcXmNxaSj6kBJ6iaXpLcDTMPIZB3SPQHrBaUDFkuKAoOKUsCW1L9Jn4keWRz9G7bMf2ldwr9
FSspxhQnU5tjGZkPXhdXuI933QvSeDtyIO68j07m0bif3i5L5SkH40bmqkrQMj7j2qVx+3s3f9f0
XdueMpNHmco7JcZ1SMpsTEnaJoc8BiHPQ0r+rdoxXqPVQZLXqvAa4i7zaS9ObpP77KqD2gGY75rX
Q8BTCsZN1I06YlAIxxV1JyGprSw+YWD4XzojFjKhMjOxh4MQEE9S0OFlv1wProF+aQrCyWXk4qgg
W3kK46HIjRYDmg2CMIocI+0DwVLvMRnkgK/AQlX7ZOhoof63y2RcxpQtwhA0IXzuf1mNBPQpiq//
sI2Kfu2Ch2e7PwpADQhtNmPsWrXmyO6OlRf4862aOaJX31a7P5pAXV1oLOVYi64BzPxhVq56FW5k
DfmSxCHX7Wt+FO6SfXYQbk1eGYKjnix8vQaMbwOcTaofPysH0dUwRwboNK8H2eAMVLgUaKa8QiLH
wllKvEQYjLmN8bhrm9Qyke4yFI6N8yQwPiQW40xLlQn1NemYTKgEaJwej795hvzlhFk6yiVMknCU
1fCAdmCqF/ku3iU/l8Ov25+XUuUdEuNDQDqgGi3Kaoe5f4+SvdQdBVnl2BbHptm+DXOoVS3pTQRT
xmkUjkP0lrT3feBdvkd4G3fWqQHO0LRuMbUi7yZPBjM9fcFlLyqojMobHibZdsfsZ4jBdmjIwtBp
qk7g6+/q5+FI9oFT6JbwJB00LzlQJk1usuZvkpB/qQab/x4CtBkNqJUfSqRIENWELjCg5xuaT1DR
MmY63EFUjnqwI9DJ0k6q0qCrXzmhqf82A19ZuFMsDW2eM3qLcif0eOVEjoWxTRuNmqamUiCVVxhf
K/EuWjipPJ420r+vgpx+bOpuwKXmJ1Nnz5l01YnVETOcxPrOUUhaSbvg5NkZU7VBLVnQcD+DRmIP
Jk+7TVH+6uv9EvdvQTlaeWF6Nboo21zhOF/eIplIRJ4EJV4GBMBiO/WHPgPAMpEFJLlaHYSaMvrU
OGvlXGga40f0LFNJArLDjyeLbBdO6NL8OO0nGq94ToujImx2vDHiWm9DaGUtClYYP9UqZ/u2u74+
rZtlpJIRChhBDeJG7d2Y7QWzoAD+QaU0eqEzaulj/ShakVvzBpA45sYmzWO9iWuQORNfQLOSa1oF
8I3Al7uPZqsskQYmbrWrr8w95/A4iqoz2fMuMJRaHkByJ4cn0JY6QNOzQ+0ninBupTtjdUz7/cKb
WePE/Wy/9RzWxTJCmh9NoWVWqE4pN2P6XsV3pBCdyyuk2nfBEnW67yubD8UG48kS4gIz7C2he2u1
xK6yCLNdszVJNwNKFDLA3S8L/Zvk71/umkWIE1pJrCMReR7aJSOjWzFzjNFqRzrDjEsp92Kn/jrw
xHJMX2cilBLIH3oYgTRDD+Cu8/w4VfPjbIpvALkoeEvcbMBY2QnjZ1DUBwhfhHCdkt+Nu3IXjjat
LhK3OHW89xvv/tMZJ9MmMbCQdCT/VItuKCZ7CksA1Nn4TXsFuPFO7d3LR8jRGzaXPqAFLq5VRC7i
IdznSG2SXe/L+z+h6VwF5yzpzqAnIMBNMSNVYgpreBvqL5eXse1WgCEkgYIWWXtm39LMGPtB6Xq/
F+/68aYIDEcpeHNsfxN//SWF9cpSmOtl0gG0IqzRM9iiGVmkVMO5T1+/gYuOsMur2uA3pxWIT4FM
Wkk1yDgvEiody80MC6Nv0xG5usKZXsLakoF5/QtIsH3JgO9XP4x7Xu5sO0+oyrIJYFURQHiMsVVN
S/JypA+OGbjxdgGQAjDe7avGkiWA4JjXEoDrPxLhCUA8+BPGmzfhSj5jf20nT2mloCzd9K9RAGQ1
znNnU3NW32c0hxSFSTodxBRhcTAQRFTZrZRztHM7lP4UwlpZVeWDLhq4zisnxaTUKygK3dz+FuyF
U3hLM3a8Z+LHrNfZfbCSyGiOHpViXBWLiQah8trE07uzeqe65pPFfHABXpJE46bVzYOXTz+1MnR0
tOPr5BatSP70EB+aF+U7mvTdFkAuFF6zQnooE6wZyBaIqfmt+pxzZGtbg2kWpDY0VIIe8uf8vgB3
VPAoP6rvyTUdfRcx+hm+XDbPzft9tcdUdVcrn2ezGVIVkyZKpl5pS2UrqXCTSYPX1/m+qEfOFb/t
flby6Bas5KF5R5LB9S36E6CND7BDF229b7EveqVTcQG2ti/3lTjmGVFO0RR0FZR2Any6Zj9igmdX
7Ad7sb+g+wutdOIfJQZWEhlfM/e6OgG/EcieB/E5BxiKdN2gZo/blt59gehePj/uChnfUtXGEAY5
XrjIUY1ufY3n9IRYNDimR0BtSnb7mLjj14DXOMJTVcbl1C1oxzQSYvRhMI5CuHgG+a6G3D42auIX
DJNtg4zLRKhGGbdV4kte5U370EdQhpkZ/tDVByvGJVmMuwmnsiUBKLkwGTp5kmd6gMPGDWXaagve
FvCMAxNbcNq9DEq/zC732YlHu8y5J9iOSHMR0mBUoTtpQ6w8v++Tp8vashl1fiqnyTwhtL4rWp0A
vrRLMqcyIqsaf1R6bmemwNFL3lIYv1JlJM96AEb5SYouTiM4VuXAMTWeCKqiK1di6JE+DwYC90G7
jwmITsyFE7twlJxFmgiCumkb+oIt5V1TPxShR2LOIjZj19WJMO5irFtRzSKIUHY0VzSAkK0Fssof
xa4rMYyXGKWhC9UUiNFVe+rlZ+5wDecaMRl3IGYjmFmyAQioI7kRavCYGBOIw0dnTnCVpJx4Z/uJ
8ddyANz1+9GXTS9L6IujiJiSB/gPLwK8cAwvK+xyz/R5JZztRMNKHuMa0KpcmOICwwTPewJ0K7wS
y5MEoMGkscYMPHatL1uFrY6WyINmuGyyCgs80YhTJpASrDeB/hJm+aMp1i9Zu5zSjEdJeFnbgWzI
bGpYRRXiO90Ps0Mg7HXzIWw5qZPLJquIjFdIRqmBT0BbgECe0uaxTu4u+zfGmgzMJikS5sKBsg78
J5O9LoRZj+alj2eXlkbbXQqKoGifuFxyQWYdZ3IYfcg0XUqaEXJaN3vUnmuUacQ3OnclW9nhIxb2
Ly+MjZvOJDIRatWDPITQlVH+kB48Kd3V6Jk7DFQesh1vvJq1rzNpjCrQtJ0hzZBGWxvq+/YUeZ1l
nj5gu6z5K887cVfH6oVAtESbPuQNTvSm7gfEaIPbP9K7lidtS0l0GQACmE7H9Dbbp7YMylTqYgCQ
a6QLyL65Unf07csTwzqNj01cy2E2sc2GvOkWyGlRIpUcdV88hHfdXrdrv7mn+Iyqkz3xCPvYR9OZ
VGYr4zRRCIiyJjfxl2O708A8iXa/PT9e2jy09fqY+7cOR3QXErqP9uBkb6aI2Fpz9J3mqRRoirsy
quKr+OxsZUwsn5mdYcwq5I326AoAD6coGs1eR5JOfOGWYunpnEkjcFGijGllVWOk5agJtMJoAk/Q
ia/DPUhLb5CPsUQ0T2ov/wDVkLqMc3k6kPIkQwV1D3NuWpCG6HdV6eoGRzrSUAAYCgcQqQGXieNM
NtemqzImK03wObBxJrij407oIYv2UCpfUjcBTl5nkTtKHK614K68LPCDzexscSuBjCkEGahCqxkC
W1c7KHZ5EG3dGbwOwD+Kre5r9KV2KFchIwlCMs3SDxHgx3dAJXQv/xD2tfRLh1Y/hNnlQesF4N0q
WPk34SHeq1cYbrY7qz5Gzx/IQzvT51XKNt2NDhxE/B+IhGzeBEZS1yb4mbH2DigA3X5EqqnZ8fDJ
/mZpn3KYO6k3SNULMeTQPDblnzUme9mbtgRsZ5Cg9aiFxE7c2pwdZaoS/93RT7HMxRQVWq/Ug/hL
LPU4wz71o31x4NZyN+1/tZGMEqWtIPWRJE8ufehKqOUCitBabPFICZJ4rAFs9/vZulhNkUYj0eix
BSf5pwk4LmRjoCvy7fgWoxuDMrsL4LjFiDcvY8qmK89EM44VDFRapBlYaOvmAAtqv0hOfpd48YnS
DImAsgxt5QXd4rb8wttkNlt7Jptxe3VZzooYYdk9aBY7L9oRa/EWzB8mN2Q/7bvA7j3lW3vMb2m2
ODqI17y036a9GMByA4qPbChsZTkSgznpmnlyKTE2AdxU6lOsyT+zl5UcZqWhUk91Mi/UCRq7APU7
wyptihkxOhoiq7SyaOKEGxVs+vmVWObBp2VplvcVljd5A7x8jjp971DO7/8b8ezXWaImDqI3DQUF
hRUlzm1pTgBm7FPyJujhY0B4Y9hsVvhMBvOwLFu0HiQ1SNKp1yGe7OaH0s6xi4Y1H6cT7bDgOBx6
Lmd3yWpVVH9Wz/5xRMWu1IfJFQ+0uJS+0+Jr4NDXn+zNx9KJ7nSHO8NMncsFqWx/ndZm3QwmZOp8
BocGHym40rBMSuHXHOY9b/JgMwSHAfzv8NgWO4Cu9WEEDARsbO/SUj1NXabQlvZYA3mNh9TIlcf4
cRXU5X0IcjZXOw0O8WhrgAayhxa6WXrjV56j2VQcUwHwNh1PgXoy5keqWDRnqacbKh6Gj9nAxWq+
ZjC/+I1Cy/IUZ8uvrAUy1tAIphokBAKpXyk8WiWkU4G8hfHEMAYR9FISy8qHmBLPNJrQMQ/8YiRP
DGMFmmHUrVx+iDEOGIHY9x4Vww2YttzVatfYcmGBEW1RbyEnoRQgVzRMpPELnR/iXbkfgNCsjZkK
0YiiUUpVltO9yqqk6YYOD4q73o0nJ7xSDigXOvpe9+KD7pJDGzojGhODb6LT2cmddk29To9YUgRw
r4M3lcVr9tje579+Ewtija53cGuZLV0/bmI0+dHVpxh5u+zVeGKY4E3v5TCcBYj5BQVBExeU64wn
ZvN1uNpiwlg5yTo50hvIoW4svEoP3V46JHvx6s8kqeCskVFwFSWWJSMpxDAc55oGMdEt7ZulmXtt
z7frTc8FjhqiG5ihAdcIY9iKrAtdEEHS4CkHFJZRJUBH96667j7w53l+ZPPda2pYF/gX8FSTGXkG
8B8ErakmN382drScPd82wEmV3BSUmTz924xD19IYfzLUJfIIM6RRA+zdYLZgFi6QoJxq37jNs3ma
3MKVgLnHh5HcuGpVEUBlsEc8X8Bx9PtV22diVjdlObmNo+0okCQFg6JY3Ist7BIUQiisOc8NnJkC
8jKqSAxwLRBQWbG4P/Miz6OSpyOOE2Que2oKwu4fmMLZjf4hRyeiIYpgi1OYC6jOk7IH5sUAb6Mc
Irt5KHepPdkKkJrQNM9f1/kDDQIxbamYaBsHuB87fhKHYh7VJAHzLvJBFF0LzXdPdGKo9ksPdrET
91zwt7M3EyOTecWkqoy0f6YNuNULv71O4UXNEz09SnL8f0fuVJhmgK5Dx/9At/m7ulRBP9YoMwy/
ZV//8OTWcpiTq+KIqs0MOshdfK/Y9R2NOHXkC4PYSvDI5WWtzzN5dGE6uKhgBGgUMxgbzAUAt4dK
DAJuW/4IOjPERwAXcBSHziTnDzR6/xM7WAtlbnhUPVspamQkaHYGsHpovAKjO/AcNT2U3y7d39fG
pszjLDdABoEmi1kP7BIjNyQHYcjz5evt/N6BFB0UBQS+BESUbE80BtXHRu3kAUG76k2RBSoSuzw2
1/VD9HRZFFvGNQxGFKvymDhMZS1HIgcqr+wkr/0Z7jV7QQ8aBaXHs+66QSiR+rJHUfR4EdPWfiLP
o2gaOL00QpibfI7A3RUtIJw1ARyVBYUVqollhrz6+/m98LHMTznMTT4tUhIU8ji43StuhcwqHjVM
4cTvgh0jR2D+pG+h2gMvNtfMWXzLXzuMBLquENVEbpS5ABEsxeg4XwY8YRs/dQGU+11+0r/S2XKy
Mz4CMe2295B0Ap0UcC2LOxA7urU7OLNbvQuPlw+cHXE/+zmMdaaJLI6CkQZ+BsRJUGejKvdivo9H
OobJ62k+v/zptq/WzlglAeX4IldkcJdvC1oEgAbrgEHtUcKc6T8Ibbbc90oaO5MRpbWAhyCkjehu
Ng7NTeTQt/XoNPfACuDEoNsq9bk2djQDVVXQB3UKbsRD/Tx5H0WLK+A+XIW7DtwbxG20D04fPp7v
WaDx+66yYxpRXZW9rsNmxzk86PpPKV1ONbDquozXY/w3B6jLEqILNASajLZImaQtcHqjG7wPTufX
gGXtDiotuiOXx7sRz1+5mG0m0q+kvonbg7mqxKkadExJDFT70YGk2In8gfFD7oCsaUmTJThciKsN
pYFMQzJ1uEIAtjMqivrnlGUy0j6YkdspgO2o/lsqBDu0zYNA/ZsV/k/aGQtNGBR6EImQ1jnmzYJR
QAoXql93yIwgJj7Ne14xfsPBUgZDUcP6UCpmX2TTIKTTmM/w79U3kRwE2ipT7S/7lG0ZBppFdVUB
zx8T+M5hFFSDkqCpKvtpAN+yOUr5w2URbM8hdVtYx6cM5qKYmkrXTbMfXPVmflZpS9MusUe78jFM
dqqAXTTgGbOzKOCzeYhv0QDILQTxlsncIUloFrI6gEVOEDIrAQpZHxcWINIszlLPagTMUmkovkrZ
KQ0ebrRZB25sdJNgN7rh3vRg6bZ0SO1vFPIwTCx5H9r0dxx4qV564zMhzm87zUQEwLVNqzDocF/l
pTcNuWumHNe5uZEEw0GSDnxU1WDOUuyjIC8GXPrLWLmtVrpqrVt1IXLUcst5Edj2X3KYAwulJFNz
go00ThNFH3LCQ7yj5RYgHHATZrxFMaemqlUaFUoGNNTw1Gu1NS25Ndb/cueYsxnwdu/LAUKatt8X
0zezeNaH2L6sgBtPSgDkgrlNBdkkaNAZcwbMQGfkCnyU1AqOkZi7qMXojHidTU8BaLa7Y45642WR
mzq3EsloRK0UMukIoGSTwqum+yjL/qUARhUkTZy6Wcea4vB1Kb/HsXd5AedpFWq0qxUwxz8XRmEE
ZMDJOAP+i4CnRl/j0vtkt8cyR8WCF4DQuPHMTlcSGV0QgAehhzWW1CyTlYWCpQAUonwGFbpFkh+X
l7ctSwPZLyJ1Degrv7ukTEpkVKV109eKl2nGQMJkDaBPUSRMJPd3l2X9zVZ+CmPOSh7TWRx7vLHi
/ovWZZaiWXV437aZXUffwC9g5eD/Dfs9AZ8LEj0cE9t6vhK8RTQRZHSAUmYfX6I4JXBPuDGHb2BH
rTNrwMBy5JHrqQKfACoMvnoI7W7HS4VvC0Z6BaTKGsIRNqE71lkJVH8YAcr+ORBt6XuhQNNGakfX
qqvegW5tdrpdz3GTjO1pIGpAApm+NREmICPBBF1qTYK0LErRV0mr22FQJk5rYMzq8qnSr6y09b9S
iI4GEVkBUzVjH6lsBpOZD6Kfx/tCfwamgz1r6GGIUo6lM97rTBBjFnk/K0WRgimJFi5+NRAoGF7m
qQlb+j2TQ++D1S3dI+VpViEWNHgzGgjyPWV5Tfey3WIkDrCwe/Nd9mqPzjEXrvwVhIYcN83Gkme/
gDm4OJdzQ60nSqhr7DJkjQHN+gYAbgCWoq8ufOivCGdv2TfPmUjqJ1aLNsgsNEkHkcu3GCkcgrT4
dExdxU2coLL0k3DCXrvGPuYmCnj6wzxESNfgKq+w3V3qDZ29KN0+K7+KYeRc1lM20DxbIvMe0Mes
lY0eSyyOCUywL/AMyZzGMe5kO91TYiBQZKrYZPG45M6M+oroJK7p1ByzZDMzv36IpisGejRNFDaZ
Fcd5kmJ2FmBnrQto8Hft0IAxNr//Vb/9NmKQ9rlGerlztdfSi+7yr5c3gnVHZ/KZjciXpRfCBPKN
U4WG4bv2mW5EvmvfDEc/acSWMiDyCg6XQ4v69zNX8blw9jkhdlpKKgmCiyMN78ud4vQeOdDukcz+
P6NddpUfp7DSaITvSzOBSNAfanSHxppVpByNYgLDMwl0uSsJvVoUGuDXKfZaaHXRda+0YG3h3Fof
6E9nm0ZTTJqIdlqkJX6XUk8Jcumiirl8ADeZTpcJxWKlYxkPVisteWUpwlhENqnG4GfeqVlrK4YQ
5E45x8lTLQVmb8lRj4CvA3VjYiuASBCsQTdL3arqwHgjk2r8qHNS1E7SSgCABkZeOFumPOiN1Ql5
nlldLEyZ28VESOxOSaXSMuJw6JywDJZDtoiCaPXlEo6WUWr4twSuw9wKOiEI3L6Re/BvauhstZZB
ztxcLjBWPAoi+DP0OUbpshu72i773HwaYq1uragHzCfHv205GVmUDIUYqg4wNOaoBKQeunpCo7xW
i5KjR0C7yCazsow+EK2ln79wTIweCntosohGNxVvc8rs/vuhCXIx1c2CSeP5gB4tZ3yOkO7IbdXF
DNSMSbpqFz2VV3CmvKuDeWJ+6ORaMHN16GUgltEAwWS6jsGrZv5I830+PnSyPUvHqbuXVY6CbrqT
tUhGQcOhWRYyQqSya3O0TLQgRMedMdid7ugHEflHwSdWcuSWBGlkcbbJaBElEuZqVYnd5JaQLJHq
haIvITHh0OmHZl/sKYknqi0nbmvIlvsCsoZImeYJOMwZJQrSLl96HR6F9p7TVhT0gaE/29zV3v8N
dPfrINH1JUm0bclkp6BVtdeVnlBhRbvT559pX7lTxkuf06vmbAs/pbCVzUlR+6StawRv0qM+P9TT
Yxqe6uEEeDgrLXhQgZtWSJ2YTjRRl1jkhiwe9aitNQSkSrLv4ja3+ro9jnkL9kY95lyzW+EiSrUY
ByBEwYkxL5uxT5rFCEXMsrbLAGBMKde9dtjHlfFOxOle6PAMqaUvrTqWXy9b/1bcjSVi7gJFVQL6
7d+NX6vrKcoGBKqRGllD8GLyaiub3mUlgImEZ2GUzaXqMR+Hgc4os0SF2Mr4Mhg1/slTka1bDnC1
uICQ0sGoALOPQ5dECoIFAGdKP2PRFlHOCASe29o05ZUQxrRAcpjqSQIuY9IhNDNfFTsPbcMBja1w
Km+7XQbuII7MLWUkYNUx8TYSwV3OJEPAtCM38dKJvlQHO9BRO2Uo2LRqW+XcO3zDytaimC2MTJLm
iYrzqsLrdHgIgcR1WeN4a2G2T5zrBQD2EBCHd9p4bPJHQ0dfHg/ta0vvkFHHS9JE3y14xH5XbBKb
SAYHCNXbTKTkz1JhpaaeuLIqNJZZ9iCsNaqUc05b1oQ8t0rAo6CijYaJVss5H8ZeAwJSWVUHgPfu
m6DkgCxtqfhHs5Wiq+DRJkxAPsjonWnqEcAZ3Tz/h7Tr2pFcR5ZfJECGlHmVVEZdpv10z7wIY+W9
19ffYJ+9OyqWUDwz+7CLAwxQ0UmRyWRmZOQ27VRrDxJS6PQ5dJb+4ksRi6IIgqS3LHOBwSxpcSDp
LaDiuxzuITENt9IxFy5SBEh8kvTjBgHlSMWobph1FTjquVLLJuqTeGZ8DFHGPPL4G2NqMl2eehB8
JiEct4haMkfWnANOfpwcxliBHHzsBB6jEQNPEpi3+s0W1nHbotRas5NLwPlVbDcBruPmdRRJwfIZ
K34NebnZKvI1M56AMty1R2ObPUqbeg/eO17D7al5+1MVwis8zlNg2GWapuybFb+Cr/4diIYuPbdv
JcU0s3GjIU9md9/oj9t7cvWE/V5KXn9WGgM1zrsOmqYjJObr4WXIE8EJE0FwnsNICp00LezS9YOf
fu3rL7dNWN0NjGOH+xYUFX4a0djU6FwCkdYz2zq5p2ZI7zD4ZXLw/BFpeq/6WgshGRiaCM/4qj9p
g1YG823yIvVRGn8q432vPaqmSKxozdeCFqxgugpaUCkf3JbBOJFuQOltrt5b61Wp31RcicmwI+bL
7bVb+zZEAV8QFXSKblEufo+7yjBT3ZzQbW89qqFyiCPlL2IxTOfDvWER1B34NUOMNfZ42s5sHsmx
22W7btsdxXW8VUsWMJwLgpy3WvgGE4eWo003Y0SUOQosWf0sCwjO7bRjiTkCCvrUFQlihukmNn23
J3eREtp6Me9uf5m1Xb1YNp72oKPDF29mLFvWfTV8V0p/SsFfHEyigwBgQGiJKHz2dszTnPFJZ0/N
DWdICi816ettK1aXbAHBvtoiTYIvUg9FC8lkC/MZq23XV7ssfpVGjzSiwHh1weBEiWWCqWma7N8X
UHpUYMRag1EdMkZLaZLuVmW0C0oh+4W5K/7ZRCyDVRNkrBz/trCkRB+k0MTlg7nikg2qLSb6ODWS
Hs+zgzbMPSGCrbB6Ey0huRDP6GLdmgpA1u/RV/0OfZiuGtvaifG38k385W+KB0s8zmP7kdyE9QC8
SrtT/X3cC7QLVj/VYgm5XRElVtkoGdSnDc3fRX4AsWRJv4u6VhRxrWbTKVTfiIL6BEjqbH8uNkUO
P6qaYzN7wafejX9kG1DgnC53eqf8GqB9zfqMMcu3t/yaI1pCco6ok7DvEguQ0fiaRvdV9nL799eO
1PL3OS80F0kqBS27sftsL/fF16rG+yUZt2Zsnku5E8V2a3fef/FAhebeStmsZIVGYI//s0erbHDI
3e5nAH1JNhX0nVF4akf6PIg0H9b2yBKWi4aCgphB0wO2SO+66JBiGPfk3l7JNQjwMBEzII3ESMmX
m8Os4t6vtLz3WiO2DesznqG2FP74n0D4pqmgbvxKHjCmXWsVWzfeQPl2SypQUGF7ivdJIMoY4HMh
5YitfmlJr4MiP5Km9yjEyKMHebwn40vn7/vmRyhSw2SrcguLc0ZVLbdJrNcYVM6k96E0yPQlEkwW
+5t1+20S54PCuMqtOAVMMEROq6ZO3j4ZfiXYAqsvl+XKkcuVU8J5luS+7RGdQGWTNVtaG3rKK+hY
sIm+okuKn3f3EeQv8bhbCk/AESQZ4KlfCih6YqA13YeIH7xgJ/30n+VtbauM/vNF+LxYu7eWyOyc
L1xhSUuEE1OFqY+n+GX0IrBm/C19rDxM7NrEJ31z+/sJV5Zzvb0cjbPWA6/fJlBxRx9Y6FronFV+
FZ//Bctw/TD/3i+8240sa0CnRg/5OsYxhGr8Mwjx6CwwoQBdbHPHeBDy/tYwTVlT8O5Am6Iuc8cu
nnTZHEBvxCtbvUsf6KFAc1TkZMfmCKGs7XQwMPbv9rKueeMlJHf6gsqP2gJzs7yg3qr6Oe2+xrob
idQi1+6YJQp3+Aqp0SYMBOs9jJkM7NJM92qmP7cp2ZcyqtJVLdDE4ftCPo7FEpA7hmY2yONMARil
dpo5KESjJBq7/T4o7EFxw6+s/WWQbZGhoi/I/n15KOakqFRwbrw46+7aMXuBKNje10RzXkXryZ29
fMoxS3PCJaAYEt7x5DtUbu+VeSB2olguDP+bIMQEERVCQCxXxxdAg07phlybey/s9mNypxUC2enV
dVv8PrcNuzRs0pn9fhoiD5h9n5RPxBK861fDXhMdUAoI9iZBDHf5cWKrkejUDrg6nzvoRjCpE4IW
OqZGyeTcRUVjIR5nVIwEYxv2wGvuxi2bJe+73WBXEBxgRaX0pApubbap+Zt0aR93ysIib+tZBx7C
bNpt/UDwkdZP1WIBuVMlJzQaixoA0n7+7u+gxHjyNZvVydicxuS5P4lrV0JQ7kgp4PxWIftq8q7D
KMFmh5Jz8Go5jUvQijG9+Wf02Gxue8XVOH+5lNwBa4tZwk0O0ATF1rOyVdzuZD3lhzJ0cMUdP9TI
RU2Qa0EXhIrRpWtqhJh8cZ5UmdJRBeFjN30J0kPg/xr8E20RFSPHXzd/OMTsHxeJRltTNwGIssXl
aZhr9KyWCFm9MO1OkZGfZDk856r01NRtbs+0E4xNXD3iEGlAtRPUQKQILvH8Rq4jMhg44sNB0U9x
8ZBkAgi+JeofmxYYXIwwhuWUJSEwMlTT9zQj1Q+cvxZMAWTPC6ca+xxtA+pE6RmN0Qp1FAvEYztA
fs7/83gToiIa8uWEoGmAdzbBVKGnVbMGLx3pPpY6p5vT0I71UMQEX7nBWXoCZQ1oXKMeyn3HLOwq
mrfSgOJu/hZFxWnOaeB0cbitAiKcr7wS9aHjArk32GXgLuB8qB4G+pSFzYCwiE0DVuzk8Z8eJWtX
uPmrsPFixaehnRSJPvRE4SvI3Juq7FAA9X2rx5BFTCI4IlFmGXb61r2b762jf4sTO/6Zvt8+/Ss7
FZ3PmPQNcqcOHQUOUyqRrOjCYfBi/QlTzf3pPM1Pfw4BiUULbZ0qpLw/wvpFnJDHWj5ABnPwIv9N
0TcSxlIog+g0rK3dEoQLYaEOWmRspA7CSWU7/9MgaHwpPHQGsC7unbkZH26btY7I9ITAzGIE1csz
rgxh2/thPHhdpHuWrzwl/ihiga/EPuCH/sbgbtWqaTVK0TLmzWHqpv7nOJtsA+nzMLL7zrttz9oV
fgHGXal+pKPzcYJBTNVLcSsndIPX7+wCz7bB1noRwK1cARdwbH0X2yJscyucK9gWfLJy2zw1n6zn
2dWd8aCcu3fErhhQzCboMtkpId2HLRwXPuCjoXqNY4aGC56SoqF8OFZz13lWJ0fmQQsTy3Ikg077
Nk9Iu2nHGHp0mjViUDFKmiTZBH2TNqgijWP/IuVI/Ppyr367vSbX7g1bGI6G6Aa6PzU+41ZWOIio
iECu6DOIO66vJ3bd3mdRu/kLHGrIqHDKoHrwevZmZtVFMs3AyaBmL3+vVTy5urshEnzj1SMCQj4S
5VhrlU8SxVri077HTpXQH5FJ+bHLRdJwAgg+RRTVc6j7+dh5cjZkdlPO79MkHIK8ult+28GT/c25
xUbqAdJKW9YSF28tR1Xs8hear5xkK9QOXHPKWLP/XzfKHfuWxhopVIYHeVrNLXbo2PmueiC9O8gX
PuhPljsK073MX/FHgoKjhRc5Y99p3PEvIfYkRUXUeWm6hX4P9APHx6awc8hgiIX01ixcgnGHn3ZR
UckVwKossiXfturU1gLn9jbnO3tZiGQsUdhfsXAxdPbzUJKAkhc2I85Gd9ZTBPEJM7KL7d/sxCUY
F/NpszzXcZJ0XjG1klM0QYz/k/88+4+mcKITgoIg/osL+vSu16s0oR2GCj/36ldqnUsMB7u9bGtH
CvILFNJKbPX4IKtO/FTxJfhGKruVjzENg4gAvJbfQnOirmgUEpKIPDgzgn5Oq26EY6g2uafiPI37
GhN3wdwG5UETbe1VgxZoXGxQhVmsDMOAna1TfadoOdpnNDV3by/bqlEW+HKo0yKAQ6BzudvkJh66
YJYAc4xfkI25M11tl6NU8m9mPawdIEs3oPNJEFmhoHYJNuAPwNAO5LKokXhdMDxQGtzRZBKUOXkt
wY8jtMTh1m5Gq3pFMuA0pWOeZjR16w6T8qvQJk+eywOmOW1lN910D+Ln8FpHiWFBDAG5eZxkcBIv
jSwwbQzMUWS21Ed91zz1aF/H8FM0fpqYlMwIpJ3LRPXDu/5D/S5+lUW5oNVlXvwF3KGmxURr8BJ7
b0yOQXROGpyIv8jfwUpiyjqOA8jqXAieZAb6fpKApWrm7xNLbDe29WZCkS5SwQ+307OMyqioXYf9
Ku/u0QENihYKOAQB7OXaEtqEUiABFTKq/5EzYzmGv0naw7rfOJyn18kQhUoGHMhBouxma250p36e
Hvo7M3XiPTlMUK2pv8evIv2T62AKQiELYG7ztEk/g38P4Dk5jvVBiTZa8aBYoifp2jv8AofbItnU
IvGQA4cp8IO9tVGgs1Lv/oVy4VrEvLSIO/NmOymBbwCpu0s9WtjQhP5WOP6Lvy1/DccYepPpK5tt
EWxFBYmVY4AMkQlOBboAKBz25WYZzSDKMyPqPT19pvRUtUjtJe+3/efK9zIhlWyCfUBVxiq8xPB7
y7f0FtYZ5bjzk4fI/GVhYlsY/bqNs2qLYuKksYIs2govcXop1StpYDiq+aWlEBrQx/uwbgXXwSoM
Ad+TIJ5Hnos71WPYpmMepYCBSoOPt7tGiT3Gn24b8zGakzvGaEuGIBQYVYz0xK1ao7ft3MvdCBhE
dU5fRNG5bqW8CG2/llLD1UAtjTc4B9mhTrvOPLeGUnZohCEJhKuitj2bY6jVz+jXxajxKBvIexno
Q/6Z6iNme/Ug7rtBafb+t4pU7LOo00z3gVpGD6lkKvmm0oPRslu056duE9OgAB0G8Z1LqzhEqrSM
6UNWFxU4rhWYjm460KpxE7/C8Y8M2hu2j8aa0e2HPCudPlTw4or9xPoRdlOR7rS0CN+7QiW+3WdW
9ouWmvSaJzqUT9N536XVPTGmpwJVl9SulTbZ4/NaYI+3faDexyF0LJwiMMMcxZGSfPHzOHpWkCiY
7YoqcbE1u0ju76tAKbpthK2vekhdyclGsyr/BT2ptNuD7pylrpVDzu359sdbixgsNJiqCkjiyL3w
7zBllvO5LvzRa7f6ToVkw4w+I7dDshcClqUtqrmtbEmLTTdAC68FZisPh41o6Giumbw+x2BErXMG
zBYSzgFeyyPgBcGaB3Brg7/EOQurGvpGHemI9pLWrb5CAAaUVshQQHkOzxfx2KtVs9gxY6UO9K2z
f19E+aChN0kkGyjLKp/DAgWB71km8E0rlyUScoqORyxCb0XmfHyfVQPFRBpk5vTX4M1PjbMVq98H
tf5Zdj+1wX/HWD/ByV5x9oA0qYYPBtd7FeCFRVkMKYrdA2YIpc3zOMx2D7ZPKL2FKHpLc7G9vRvX
lhFDL0D4AUkTqUDOk/h6QWaIXCDYUpVDboZOYzTU7vLs122ctZZZNl3jv0Dc61ZOrQEzykYkrmto
Q4OArNj9Pr73XQtOcpe81OcMQojxJnfIkyEo66w8BS6wub1Zhb1itBKMpOZO6n7k5O22caLf56Kd
QppGZHiGHqR7su9y5bul6J9vQ7C9xnl8vDLgbXTQXGWoY15u906ra38uJ5iQQHI6rcLExdCw/dRC
arfuBJuCXYa3wDh7ZMuXtalDrVLrJ4ySz0JPqs03TBJ/GJXyDtnq3W3j1jbh0jjuLAcJbdBoCeNU
kjklJpQUqYN0/22QtaPFnrcopxGwN3m2IzpxJBJSGDVExNGdgDS7OvtZvWTpuzJTwWt69XMtwNi/
L7xTAo3KrgRNxsuS57I7QHXDodOd34laWdbKeHjjypBsQt3JumpbqOZMwdxnAKmnAY0ER5amik7p
If9WbuRt9YPprd9ex7XNgXQ+6w9F9AEq7KVpRgBxMfDT4RWhkJBDyNu2ktqE6FZ7j77RZznRft0G
XFvLJSD7sIu1DJu2GP2J4s1STk6QeEE2uaN+oNL+Ns6aYciAqOC+41kGKflLnAwaX43ayyN0jbaS
iVghqDZ6u5nLHYkkgUdavS7xTMHMIYpCE8SsL8EIAsUJqpGjR5+Tp9ktt1AO+JExZQvVxXsssEW1
1zUftQTk/G9h6r4ex7iflUJzDIQBc/16e/3WTrEFyV4LvdcKtEo5k2JL62qJlT9H37BrrfyGO9VR
5EJUHlnd8xaiMOhcoln4qgYDKmdUhZYECsoReVkHAdSe5i4bBKK60x7Nypgd5962ba1t11picstX
ScihDhheA2KAvqu/ty65y3DUJEc5a0/KYzvZZCvvW1HfzvXeR21AsaA7xxoBrtKzvTYOIfXlwVNo
9UDHyW7VzOnLyEUaX2Ahs2Dh9FGVIfifhhBOt/CfH2Hr4phZJImVktTZXn9UtngT3OkP6DnfselU
9UnUjcztlf+AsUZdpniJycWX27/PKWHj2LL9oJyk6tk3934r4Ipw0ds/EAom8aCn1URqjmPh4jUT
6tUEiNjTtgMk1butAa3zP2RdXsFwu15BCkeNFSybP97H8TY3z3QQOCaeIHKFwW2+2BjgR2SYkhZ2
XdjoXFQgJJvteqc6QoNjgLAsigRiffHVr7RYQi7omMqgLeQ5z/bqONuN8bWtznopuPs5r3tlGxdr
GHVAw27ssj1pIfGTelZs2ep0btLcLpq323tcZX/w1R7H7C4ZOWh0ClnM4MUeL9OssPA8zvZVXB2V
KfW6Wn8ifgThKLmubZy2A561jdsmVui0tHxpYv8sJ7VbyN0OPOIYa994nYaCoVG5uarmdh7PxyCo
dk1p3U2BDEXtVjR9+0Nd8urPxrsTmRiCniNe6JKoUtqmPr6/kqgYjdkdIU39nMry4MSGEdkhxjI5
Q5R+keoSPNEwdtB6ajoVae7SIkaJpaoS29fpXWMkrp60+3lAdmKo5Nk188S0Jak4YpjkXqEQ2Evz
E6aqHbTI+DZZ2msAap9dULK3aHZESHME4GHQh7sY2Y+7oanu9VzaDpkmOVPoI21pMs03tYWmOeJT
G41mW0NPj3mZ7YNMfaB1mDgpFJ6cUiezU9TSIUmVzBlV7VfoK+RcUohxGHNA3DLUPlURbsJyMp9V
Ej+SwXyUS3mwrTGxjmo03pea/KagR35HhkbZqbE+u3Nm/Mqs5KHscIOHAbodtUk9BmXu5X77VGbT
PlSHaN9aDURj8iG1k7if0FdqFttmHL7Vln8M6+lzpZpOOheftaZ0jYJu1WY89Fp+wvyXbeJnp0IL
7yUfo0PlKNxklXVfV/QxkpV3Q413ZhoIPAB3eRss6sez2kSvDh5QaMu43LeVn1NzMNGpMxbktc4p
WFrzz9tn4+qsf0CA149bGQocPF+D0JgqbY8OllEy8DQLlP5UkKl2czlTt38BhZZeJPhZzz/ffgiX
MJd5i2YWCFVHm6BCy0c1GXdVIGwlXzXqNxIvU92Efuv7iYbOklS1qzByVPO7IoX2bXuuXBiWjr3K
QIJiHB7eHrMZfGOs8XWUosT2arb5lHzLWtWFoIKjpqAU/CEermeURTCGkCmzyTwezbPMzDMl25ez
b+dFbPeSJ5v7YvwyDi+3ofi458M9gy6BoA7cVZjHXT1SOig4B/CYae1m59qdUTfQ3qJdY2EA0RR9
JHcwQ0OsAsfuTd7nLYG5u6cYmqmqVAD32/ghw2XXoqnXuCu2Ys10PiN3ZSR3LdQ5CSe5A5b1HL5Q
yDOz6W6ZCho8E3YSReJ8KuQfOLDLcJ4RxIIPeXmas7KR0GUFuGYj3dcQnu+3xVcmKiUFtgmNpyKy
x1/zpsZwBlMQFPHvjitstpcXN6CZVGUIIQ8EXo6yRQ7UgfL3sd2U+JAxdM0VAV1qfWkXtnKPtzmt
h3jqYWuM96LNZnF32/ITaxWR/8UwmKvzzk7GbzTKoeEGlUfNiiArPP0kRb/LwLX2yfgoOBQsdLza
mwsYzh3TiQSQ+weM1T8T7ZkUia2Ssz5ChEMe7ajYKsG2r0USHFfG6ZqlQ5rFUDB7EREM9+naGBlW
jExRPANpcYrOKyVs3bwXvEw/GB8XxnEw3BrivRWGA7TYvFKJtZ9qHxif5rChk9tNGEVhj13U/rQ6
nYleBYHxhfSVNLNsvtltq9ToD0lpzRjD2sNpOp3eNueohRKWHfW0/RKC/6GewyJsmn3U5pDFMNHV
mNphTBsoaWuT+T3Retz5xVDI37RYn+4ppe20iYO+Q31UT6PYrrIMMZhFg6PVZNYbKX2VuBDKCgWs
C77G93HrwlBG58Uj86r+NQT1pPQRrsSis3Zpbx26mIYI9MZwOyapg5QEAsXR1s3oWNTZH59Udqug
PITZj5jseVUmmOSxS5IGek3NpvRmV7ErNM1ODxX0+dkge1G30/XuuoTjPrsyhekw5xNUcqRzHN8n
wVmmArrmWhSztIg7NmUQE1CNYNGcYcqAaXphqAtCi2sI6O5Q9lInREf6nLuusiEykiSoNW+et41+
rET8xetVuvx97lZKW2k2zBq/n7aaAz2tnQGfbSR/OkIeGlOqCdknqDERFfpr3EqRQVKp3yeaN/VH
GcraKHPUtUgzYXWtMFaGoNkFxSGegTBnCO8GtdXAk8JYjf5shZ9u+8nVxUKCEDVKKLhcadFAuEcH
U3bUvDj+XDbGyfdfzF70zBeA8MLuRTxlKZRNNG+cflotxuoh5MpE1EkRCPfIryD1EVvZpHmq4YJ4
6KiWF/oi5vn69/jvcvFTtkhtDn5iAiQZT2n3qaAiQWuRFdzm9Y0qnNMGAIp2hIt3ZH+XU5F2oAiE
WbkIMLpeCUgmA6TV783om9W5OhUdD9FKsb9hgYEKf6qX7JtP1nGKDrEvpHesWYGqKaJ5vOpZlH2J
MA5RpXYE5zw89uAk37NWoHEflxvr1TqxlFj7ilsqE+Qn1uxaonLeq2+kxhjmCicyzk4mJJVKKd/8
+Zn8UDpmtSTrqmw6dK01z+2seYVvfh/Cktj1YJaHiUS+9zdIeKcgJsN0J16+rp5oNpo13Isiu9PU
gbv62JuS+8cg6N8GmUmDhgUyI9xOCGSjbke2pecIZIvIrDCrolZLdyKtIOhb+TbozYDkCyJ2w0BG
8XJHTEpNC72tVa8hLxPapUxRpHyVm9JR9YXqNVQyFLzx+fR5UFONlFOrQiXD+M4kmxkXbEYn/8do
nGgrfIaw3XQZ6F0Ccrstr/RZVXoApsePiYl7uhm2bEzwv5ljtrZ8kI9DHQeNiazkcbl8oLA2mtGD
aWFCDxVqg47UicK1VXuQKcc6QZrgihwZz2Uq5/qogjc4Q4EaXEWIVsjvGmNPCx9x7O+9WrwFGBcu
BdGYdUUzqV6Ro16ZnZCo2k++W8Rvpmjn8YRmxKEffID/GsZFAyAmgDZuwLB+m52ZH1J2bIAsewqn
zp+fJ2y9/4fiFbx6SU8tSQEU8c9VsK/TZ796vg2xuhOYwiS6VNGYxxM35tonbWKGWDm1OPVa86AX
ouv6+tXJVsxE9ASXgOnp/FlC7gQzadOMrRgbShtjYHL6LXLMjyJNLxJzW7ksLtC4gzR2Pe2SGWiz
8qu3XvT+Tateby/adR4GFqEvFYQhzK651tEq5N4vlYJg1f7hTrsvmErys7X7jbaJ3NKJT+a5/ywA
ZZv4cpODyIZCKNgv6FBDiuvy0Kq06YI0y3SI1NHOQXPQztjOB8OBxo1neq1t3o+prbrRtkKl6IcA
/Po4X4Jzq5p3atHWAcC7O4L+p211yg/WF8yCO7JWZlFbOys43TKVi43QGTFkjCTolVkPNc3QpnkB
AY3t1P26bdf1Zrk0ix2PReyCVlSzMnqYRYzeNq1PrRK4Ewp7t1HWzMFVBT6/iZc32oYuUbK5Jv7s
lzqi4i2djkr6a7K2s2jc9JotqEcwTgXGpIC1dImi+ZkBfdpY93QteExIepxpcZLr2f1zY3TWmY92
Ipxl/pLHgWh1o1CxZJgGWDiB1PSxk6Mx1XKSXLEyezJHJRWAXjt4dC2iSQzqeHiMXekgpZ3fTmTq
dQiJTw+FoeyHNNvlXYb8hqzYJokEeCs+iwGidE4spoLLBxgx6WNwMWXda2p72ISf5Z+ggFHIceiF
PX4pX0VU8HUDf+Nx5yswkigIZuBFSeLW+mZKn9D6UfuxU+mCq5ntaf5wLU3j9gla/qapJDMkW+bZ
1rKfavI/ArA/YHGoFEWfSDzBlpoY9/1oHtJYJOy7kg26/D7ckeoyTPOcMWDMM+d8X2vxwYrIZ9o1
514DI2DQ7k1U4SRk/6NQpLmztn4W9iAK8yZiQ376HOkjNDO2PlyhSbdp6T8WQf10+4ytHeUlBBdj
+DEad8YsMrxOaTDgstZMRwItd6cXeuXchlrzTay5mmLoK4ag8PqxqNab5awWhjdStTqkaV+/pKGJ
nGZi9MmTNLTQe7qNeJ1xR3YDDDxImuEWhcAHd5FpsoRinZUZyKWhx3qfQXJGOrGRc+YRjSxsVP2+
/Zx64maW69L9BzIFJQZj4dBqz61rWCJd1NQJjO3s1h2hl1Ru27f6UO8bFwMgMdlSPIJrJViAuTBW
Y/YiCuKoDxAasVpklnSPQpWjcmY029mKXezKAxTIrNKpTYSPGuJ8yDUJPu7KPgI0ynosXNBkvlRt
JbneQW1Q96ZYDd96DIM+VG0D6rgyvN/+qGuHgvXNoF2NoAbGBye4rYcwYbeC1mIOXh6Bgba5jbDq
IRFxoTMBw55xv116FWucaKJAixV6DvVrmbXgXRbTK0FlFF7ybtb8T7fx1g4GwGSkABDzX80GGi05
MauwRAwSNY5B5k1WlhgFAOEbKZoFq7eOBWq78aEUw58Ioxq0SYk63VNwFJ05RRttTQaMntBGu+ri
WbAtVpcSDAYdxGaMQuXZ4XUk+8qU1XDQdfod+vyxAaanZHXOqLdbGW94Ad6qeQs87kKoGtDR46DC
NpxmZDhGN4sOTUrsIv7zhAquBfgxzCnG0x3postN0usaBkvWOGt+8Skb9kWQ21onCsRX9/oChJm7
uN+0MQgj9IjjQNtRhcJdrrmY4rcJdsTWFEzlRuUpxKSs29tx5d15aRr7qEvUqoi7roBp6VS4IHik
+Vlr78b+wdRf+16zlX5vdq9d/XIbd8WFXKwo97Q29biP0gmwjeGWc2IH/tYYBB2OawvKaio6dDfQ
LUy4r6aVRpTQETeqjMFxhjrZaTkICjhrW34JwX0zk+TIUvr4Zo1yCulXpX3oGsz5SM5SKri7V40B
YY85KQMhMved2ID4uGwpwnC0Do7RW6vubn+Rj1FDfACHlsz/InCfZKAhmppqePXokxLZZW+nPZsI
xyaM+5gDZXxBPuLdt+z4a/CAwae7fzGfVsNmu/UncBcpWjFCYyh13at+IYNkvbMRMZIz76AXUbyw
BmKRMMvaNlzYzKdCMIkxz4cMgOizhTK26hgzJl5JIjV9tnQ37OKJwFKVBXj2A4b4lR2isan/rqmt
05PBnWu87cnX299SsFl4QscE+Y0kSPAp1UTZBUa881GXvQ2xuvN/7xbCPuXCb9SkKBu9gUlxlRzq
OjyTTrNTOh3GUD6YlcA5rrn65XdiBi/QetLFeQs+sifp0P1+lNFtOqIPLhEVmtgGu/5QGEQP4Rfw
YPhoQJpMWpYkNDw9fKt76rbjDtJn9pQfG7XFcNgWSWfBs2bdtN+QnAuRUhrVIJgZ3lTWjtY+B3Hs
oGzapI+3P9j6Vv+NwzmQqKDGgLqN4ZU413Pk+tKXigh4Bev73ISyAOqBKrJZl58Jrz8/Dkp4XISm
9TbTpfo4llnsKhnpbfS2BKdoKhp77Cvogd02b33L/4bmdoiR+xiuW2HLF1pwp1XZUUYh53+D4O4T
3Fh6mORYwaz6BNFQG3xBgRGr3wivPxlJAkuReX5elOgTVOcR7nZl+FBr1VGVjXtzngWGrG65BQzn
6YvWKsI6ZOGM3O/DCCyAktx3Ctmi6XN7e81WoZA6Qg8kUthXsl6arA5KyCKnrPWfWsSdUtI8K0a3
aUaR9MTqDlhAcQcpk0rwG1pA4b301mndMapMwfdZdQ8LCO4MQdZOK1I0EnrmoGDKHJHdMdDQjtt8
kkj5SaLG50iKInvQRcIdK8AsLYAiO15dGiK2y4OlZchcSmFqeG0RvRXx/AxVIweFGLuoxq1q1k5e
qxt4YEF0uOLkMSX+g++ImYzI41/C0joY29mMDa8ekuEpAdtzX/TqHci6uu1Doc6O8/nPqxN41y4w
uWc8pNJUrSiBqZaJnZDHuI0cY3Rvb8uVg3YBol4aNkI0sJUIM6x+p9GmLlPHbwXFvjUMEDfBtDJQ
bIECxCVGNYRjGw6N4UkUXD/tSyKdqGgaiwiD2xdUsiTMKgNGjVyDtbHAfE53t5fqmk2oMzkpkF+h
AIiuVX5mLlov9JzmgeVl4XueFfrWBG0/ieXCVcZ2tLU2/hIOml2pkBXCyLuwT+67vLfzyX+5/Zdc
G2sgcYpZycibfkxnuFxQv1cjTZPAyCsL1YskqOOMunqeVHN7G4ct2mUQcInDnXIENGafxJhNjLyA
jScRkQo3mZ8xrUrgTq491iUQ54clrLckzzFmwyO7Qbr6nIAScNsW0Zoxx7IInIZmjBvkACwI5GAm
EJqb+84pw/3/BMIzsJNY84O0xILNCC36SreH4RlXgWC1Vj8LMm1IMKASClmVS1P0DBISHyOjaUgd
M6HbKVdzJDD1FxMjPgVg15EMiOvoqEcdDgcYlbFLMCmoetUKR0RLkKl5Kqc8qWxdBc/cDuTZijHp
C7INDqin5Oz3eLcLHO/aoUOuAdlgFAogm8G3bE9yOWiJkePe/MQaqUuU5DKHCVwZv5gOiEjh6trR
s9TGbzjOH6ZlZw1GBbiqeMgCL2i/YZaUDQ0Hmw4ixdaV73iBxQWJca3Vk9oj42YZuCv7RIIwIIRy
bJJVDxhfKQuWcsU09HmiTobuCjDq+axU0mgZya2eevFcb6Qi3iaSv1Or+BQaqjvUoub+tTON/QIV
LwPrCXd1uXEwSlbFyBWFeqXmvxVTeIBUh3v7uK1tDnmJwTmobjLKuIN+JBSZU0hqvDBdd9/ze6d5
9++VTYgeIMFxWElxY+mQiQVJFSpYV43VI55LUlul1JseQ6/SkWez5U2KcZ/z42TZvn83bpiYnCEw
dXU1F7DcaoIbC0mBPqFeUGIKrlS6ma9sbq/mOgTk0PB8RLKIT5LmamRSaOtSz5jeRuu5TwS/v1JT
Ykv3G4A7W2Riww0IbEiPbDKOdrDOYPx48Z3oEK/5eij9f+S6cGHzZQiVkFaLYwAR6aGbSqeJn0p9
EOwEAQjv6+OobH1DAYhkfve70smsUycpu7/4JiDkIUUuW5ghwN1akZRGvZwW1BvLey15NnrBhbX6
zX//Pu/d5TFOQIbD78smOi2N75YuiP1WnQ6kUtBoC6GUK71fUuldaP0faV/WHLeONPuLGMF9eeXa
pNRaLVn2C8MrwX1ff/1N6NxvzIYYjTmemYeZCEeoGgRQVajKypxKLSzFJkKvxC4LvBEAYROlDGQ2
POKIw035Y+79CO6ifEPWYcjXSgtNUf3ZroUrCXVo1H14fVt4ZpjUXJ/7EvURfDZivjQQRpNft4ZT
QThoa+EE75bC3BZBBQFrS2BjjSRf9tYXSglX3ChBHUKwwi3vU1e4FTllXHbaHJ2YS6tMTAK3wlKW
I/aLcgyr33onR6B/VB9UF4TQ/pZ7zQuPYuEgDFLiZAj0gaUN72DmjC/rFOcLPYOQXQ3KdfTEOLmZ
q8GbdZ0TAumfYhJaFBOAzqYXigqHXsYkdYbgE1l1LWy3enMTK34DjE77rq3CPSJUfYLUp+hn5gQx
0XhpOQ7jAPNwmVvQy7g7nECuJHhgILeQ7sFtBub7POh9857S+yU+jxrucKnQoQbDl454z1KdFsK2
9CKGLcACc69YvtR/yQavT5ZwngJCMozwvPzrO4HH3R+DzOrKee2tvJcRPhpwX81fdPm14Ba3WLpE
ej4vrDA7uCWrvuLRjAv+tY+SV9HZXNUjvhpmbhnEP63zFhiB8dgjqsTOci+e/iIQX/wAJhDXoJxP
2wTfNc/CGHzfLacKenTvLwwwOc3WlKPRAmj8LlQjO5SboAJfRn7G6z8oTk1ghTKXKfEok7qwyrzA
+qYtlhpISRBaTe7mEmcZ7Bx59uRZUQWR9vXpL07L7iYyn3EWy262JtzEphA8ve1PQzE7XdK4/5sZ
9mNmQm6Ys4a0SfmUqSepfs16Tv3/IBZc+BTmy7WAxZaY6NJCayarZC/CBM+B5EMo3XHBEALHhR0E
1IuNYrylVWsxKImwUUb6Ja9f0u2mkvxl8yvc6evfjncm2J6QnCt1Jm8wRUI9EEHdBoEmTzkvjhAU
XhHwZrKO8sP90tjmkFEWk0AG2Euml0o753UAWVLHMm9GKVC1s1bf6/3z9TUexJ4Lk0yQNde8MqsU
7iRuc28aPzeycNeWlU1I7l+3dNBfvvBcbJ8Is3OYLgSJeFiE5GfjE38Lsm/0sZDyeedplP4Q5/74
YpXxxbUaZ4XRYFmzM3rlUwNEcO6Mrvn2Tp3p8mLN4RXYmWOcslpVyQzlWywt/Sptnb02X3swLXA+
IP3R1xbFuIwRvI9k6d6PI3mIX6iQdAMG7+1OlFwhKH3B5c3z8iwy3sOcurWY9A3JawNmBYxmTwVv
UfSAXVsU4z16aLaMUoKdGvwCc4/EoZIE5LsRVB555BHV8tbD+A6zm4u4VbEexXgZyyfLdK9vEecc
sCQ0Ggho/nnyF8lySoGvVIz0VrRk3kfjrIPlqm+0vNVmGiIHn6bGmd99Vu4ab/AkL4vkpyzgccNy
3ARLVi91KUZ2Zxg0lrtUd0dtdZb+dYl/Xv9+PB/Btg2hULf2E92gBIHe+JaDsXXuVc+YzmiEZtaD
mH5Rt3PdeRy7x/4CHNTQnVEhHUT/fZeZTnGmmFVloDQUis4KTw/ccWur7ux2dhHFCTimOBbpuf5w
7nfxnzmK62Ya8dAgaq6aXYXxb8lGihMoZ/2hBTno6lINAHKCc3R5CdxHWhyaQsoaUMeY/cDDg3m8
VVTvc4FqA6bd4m9I4h6rT7rT3Jvh+qXzim+L00JGDCWk8H02CJNI1ZkHNjq8KLufQL3C7nubxmYW
uWxpoPMMN12wp8YXB17l9jh+76wwu6oNGlFTGbsqnIZ3qrzSyZ3BG29lW7T/C2IJ+uE+7CnYUNHk
weDzB8mNWh3B2VVNwM1o/V0JzPgwtg9moT5CGOeGGGlsL2v5OMb6qY9TbzZ5x/jwyYMKNUX2gmSZ
LWDJVS5mxAJAX26NT/JYhlauRW3W+Won37XTcoIwamTNT9eP8uFe7qwye6mCAKAw0bAOx/F2KsFQ
Pbmt8eV/s8HsZNMV0AGkNgCwfdKsxrWU4mntefPkxxnY+zg2xgAosPXyXE51JW7rhqshg+ebarED
j2/L/hDweMQOMFb0LUwHv/+xRF387gYseZMb8QRL4uO82vXTdNsj9FneFjSnzlvAe7/8fhflcQl4
73kJy6E/31mne7qzHjfCUkwzrGeKjA7ezwG81VMW5SnnMXfsa3aGmJwlGxtjJh0MLZItP6qB9kPE
ZFF3n3i5M79twa/4IQlaVwJL/OLpJ0zvBbzJh48lHRTegEABHhu0Nsh2mSymm1M1AQsSibofUM9s
QjD5udDcMzzxHrRgnvSLj8n+uG7GJpPWtLNaKENdQR/iDJbdFmjNFbKr42/6iogflDstkBz9VvSV
QIvyWyGYgtTXOKXHj/6P+RFMjKnrZYu3Wk4iaAxlo1OFlC60GsAgZrdv1bfhLntU/60zuDRpMN0y
aLGM8ZyTLNLN51EKrfJnW3EamR/O7rsJ2pSjakMAZ12e3UStIWRoJlmkZZMzl5ZjKYOfDYM988B6
xx8QDW8dY0Gg0rYY1zaJ7ZpWsZBG7e8GvY2gjRLPctLarmtbhLI8XzPncHE7i4wDWstKHZcMi8vz
qbHHZTtvxowXWd/AJi9efPDc9EuiqYk2ugHlO5PZrBKsXxinFEi0CRFBW7OtPy0Dt0f14cHOWGHS
DbPQyjURSujyQPFOeVMdySbPFuLw6lZIWWeIt4H7iFv/4y2O2btZ+b/Dvyqf5BK82tK9aXLC0sdm
GLM2ZruUTFEGq6I3DOzxhSN6la9/qaHoFNCHbfJTA80S+CN4iiUfkkfGLHMFsg0Nx1QgJnjDi5M+
fWm7U5yfpjqKG+KbhJcx0j93kdcw5phoIaudkLcKzLVNapsaQjyPI45ngQkTdSNaWVnP0PVWib1a
ha0qp+sZxHEUoEr2qLRDrOHdY+9C3rSWW9uVqRmmv3uvvJuDOKxuOm/yenfxakh88x6bH8vd75/t
j0Vml5TWSMeSul85WD36SgNScAvoCG8TxE7MS3ePXAfI70zoegE3CEYqxi+Wo1obWZ9E6bxAh8Us
t6ic8t6r68rwC6EyHM4X5RlkwgvmoCcjWfM8SkpPG23tB+0+b7aAMqYNIfrlKXulajOxI3OCzNFp
2a2U7TyuRdtY9dKmUY0829SX567U/OuLOzQBcTaKc0KrjIXZCfFQT9ZChJDMd0i1/SaZODMJ9Osw
l8oQZdAWAVsCli92EZosJdY49njWhulJOQ0nKVJ9XIDg+kIOvC8STfqyxZGHzhdzCJe1l0DanWaR
JEIgszMLe8TAYt5AXW7LT8Om/b5u78DtUiw4FF7ATw7kKmNv6kFhiCCSR7lRuOp0Hy8dXMav60be
4a/sx9tbYTwSoDK9Mm8phLsHJ7utQsyLB8Yd+S7+BB+bPYLXovKqQO2c1+uGeaujV2LnRCAzufVW
PaQRlMYcVexfMYd6VyXVj+tmDk4f3Sogf9+3jIWOoAAi9BUxDfTvn8X1buApqR4tg06c6SLSKNAS
MrFxAOvJtBAji5Lt65gbtlg39tCt7vVV8KwwwbHdlqmYMM0aSdJtjXrYetc2HK/OM8GcNswCgtIk
XZBbCJXuzon0NoOaIcDDn/di+vg0BL8YoBQYjAU2BGK6TLIkrOnaaeqaRVlY/39ajvwhAwKL9zQ8
yjpB7yyBpQviKpRN6/KQTYUg66WMww3tDO2evleW0/xlflDv2xBV3pBHhnDwES/sMYd6k/sGqnYa
iWaxttvMcsimPbSbxYkXx2YMIIZAUACtMMYM2ZTFUNaUROMa+0NclCAJlM59k3Mc6/H3o+SlFK4M
tDlzKDpSEaMf9TQCnW1IG4its4Dj00D7UPGyR977kv5uxheBLwKsbQpUfKH0wGxXPMdJrtZtFpWJ
4JBqudPXoQEeeoraAq/r63fq6BheWGO+4qjnSqGoXRyiS/pKRutu2JqzkUuPQmXZapU48Wye57Zy
kmHgfNjDharQggAQEfgBNoNCA0fKxBVeo8jvVfGX3ERaH8nt8/UVHh6TnRVm90ZLtdK+wAuy6U9K
u9iNGM74n+tGDqLie1TH0DISJZAsX16xbqzyRQRgPzIUTEsrtyn005fKBimIrUs8HPvRK4GyOlIU
ApSgTJn+ml3UKPvJmuKUxEDpLX566gOptM0v3U0Pru23NKTppxDW/xp1DgbpvVUmHyyIUVgQusJT
vIzttj3P/f1icEoM9Dt9OPuUpFSRDdSy3k/rbmVjoUiGlW7ILuLzsHw30tfr+/QRDPC+iD8GmMfj
lFZZYYpYBLld/BqiD3bhGpnT+6MreV1AG3qpm3Dn2nnrYgIkxIswlE2kOCTbMzD18cDRgzw85Lvv
xoTGiYiVFusIJq2GmrT1q5hf8tS//u3o/l7bG+aMm7PVa8hgwY6r6iBbeG3JL6N5LqHjJgkQeRB+
XTd3vFWGBUUVAA8RKxnP1OBOT7JIc7Ln9mSd5GD2FlTdE890tRw6yrTWhh3zrps93Ck4XzpUBMim
zoTluoDqHYjW0qiQBetFHfv5RtWhy3TdytFbzkR29x8z7DncQFuViSKJxIhGlMyfPheDLd4bwbsI
ifQ3e7czx5w/3dgwr1zHaQSC+DVIUAoLOmDb7cRo0Y5pFvOJpJbgJeXc/b6+UrpL7KkBzoxyxWFu
T2ULeOKoJWRo8bbashdzfpqhTSqg+ds1XJaOo51TMB1IyYQs0GUw52VJtqY3CV4m8jm5K+96MN4S
v7rJb1d/dWvQTPHKGEclACRxfywyfngFVSBEXZQUuKn8jmpq1C/SUxKiYU9dMCZmAqjJXP+chwdn
b5PxwkaiL5YK/T+gGGn9dTsZThpSyfv/RiXvKKzh2UVFnfGo/PDYA3U7tN2GkrJV/K6TxBZGIRjV
0yjfk3bgHNGj7dvfCMaFKXOzlKKWphEpR3eT5Jsh1zkQ0EMvubsFjAdrxGYw5cHMIqu6N8un1jzp
PO0z3iroT9gFMMzylrlWDHGo178K7WbtA87+U//D3icK+qb0m9Caeu947wzMYkvi3Hjff8WnxPYb
8KsUhdJzQsrh6d5bYnxGLWVSbllNhrTXsjGuBB48HWqxN6tPC049+Nsc7ef11R19PWSCoKpDpqFB
dufy6xnl0OgE1MyhDE68QMpkwGXlauAU/I+OgYT8AhzJMsC5MnOF+rUoykms0yhrFYeUn4b166Lw
6JF5RphiVkXiplIGOY0EyHJVRWubyw2peHCXww/2Zyks3HySYtJ3CjptRBjscXpWuB3Mg7KSKYES
E4N6hoogzKxjrPRuTJcihlasnZRuRlwdxLKpnf/T+aIsCrnixOqTiCoogNQZ+AR53f3DVf75DWwM
UTOyZk0eI9/t6h9DLD6Otcbxq0eebrdMg4nHXZLWnZTPabRosa1PpTOLv+ru3IylveSGd/2YH56N
3XqYm7WNdTEOg4Rm3vRSVG9jHK3y9+smjsIu5DgtPEYwnwRVkcubhLmxkZh5SSJhfCutBPH2d683
dsEjOTrcGtDbmcjGcDrYoDtgoCdbsi6JsiHs5MFuCh7t9OFKdhaYIKusXZkpY51Fqf5lrgQ7Sb+a
Qm538l/0DDD9+WcpzCcbAW9Hg7XHjVVeSXVTbRzXfbTrYC7APQJvKabGmABnSua2SnKHgo/xYuT3
Q0HsUXm5vu2H6cHeCONBiwTJAUQSUBTZzM8tpimyCfXzFSSmmuoLIC5QC+LXau5kafmGup2namV4
/Tccbdj+J9DvsItQRMmMRWzBWTYbsyf0jxImybZicHVeC4b3QekP2RmCb+/6bMDL3hwMB4i/Ne/d
BKIy15dzaAWiGVDPkE0Z1c1LK3rR6M2oYUBeKBTFrsbBGXTpN1gJOMfj8LP9scPW7wVkks3W4+mr
xdGsP9Tib7UJhfjH9dUcvqrAofF/y7EYRwfIYgPJrDyLes+MQKLhT67sod6JtlXxrbjTfUp3zMuU
Od+QrQ/XmNrGnEiVROrwfVHPcn2f8EhIDtMVILzoZCSilcWWzUZFiAVk/3nUvAmSrUIm2K1AcjXZ
ZeIpK6TuarcJWu744lF83JtlDmGCKS1t3eoc33P25AiC6dCpAdRn+g5Yo1+G9ZsSYNLHrQCozTiJ
zOGaUQKiVMUWsgB2M2epw+skRwWt91YvuSn88peR2IOtPdKJJrLY5JfEud1HW7k3ycQuKWkTdFez
OJygj7O9CcPtAjgj55AeJbmKjGcj9Dk1tLIYL4ZKdjLPjZVEkGZoGwjMLzricDmgFzOl4gaWR6LJ
LjDZ7WgLJiaN3Kat8w7VlTLWOBNcR5nB/rfQD7LzMqVB5q1eEwhaQoEapQ5tcVUlrU6t3uqBUdbI
7IyGh6Q4Cqt7o8yp2tZ226Y5T6NpXW5MXSjtOe5izmc+2koQnQNqhx42iHiZUofZFCtYJtDs6KeX
OflZbffqv55KQbltb4LxNqNVtvJcI9WW6vp2rNIbWTW+mea/VOgGKfylGeZQ5nJSkFzFSpT5wVRu
6796C+3XwcTuxojjetAqvIV+6BqlL1OdyoX4uAMhMz1xZXCAjt95FPu8/WFugZKJW5n38JoAJNXO
KpHGNrKqOgnSyqNjOQo+KmV/0dEgpGKBl4ecZM1GhLoRoLKlOI1SgGfhs7S8qDqn5H+EY4MIoQgP
AgJRGS2VS0NDu1jpUqFkAh62zoWM8Jve2eOGEljhx64YTlH8Q3qpXiVIqG2a3b1uXuunPndDj271
/ncwJ6Yqx6Rs55GWbiYXpZsoeRSehhvhVXpcfSpmlvrxk1ja+efrru3wQ+/WzxykQpgy0qsVPrRR
2EtS2v02273xnSQcP33kQfYLZA6PuAg5IW1Foly1fmiK+CD3tXt9LUehD9TugDTgwQ6FYcZEupKq
grZXEpW94YxK74LJOJsbVzG9vPw9Nvdk5Ryfwxuxs8j44m3LC8BfEe9aI/+sa/WT1pQhZFQ5daLD
Bst+ZYz7NYq+Vy1phfstnFF35YjiASyvs9yss+Vn2jZdb+I73oU/bMbt7dJTu4s18NR9Wy9wMxoa
6FVyY8m9DZ4VZ+4zz7B+DfFzJr2A/ocTCA5fDUiaUPMGVh8a5sx6801HwWVK0No5j14cSafkXN6a
UBPPPD4x6OHJ3BljFpnJ8zCLFCygWrMn5ZLXC5zSFc8C481irbKylbb81q5zGlDForV4/egfXuPd
GujV2G0UFCLEojHgPqbtoUxft+0UFRkn8TjM7tBKBFwUOHrNNJhlrLOgSXODD0Vu5Uc9anza+qgM
O78tQ8kTMbOafL++rMP7BUVtyGtQagGT2ZoGX86IK1gcx9TbTPVzTfDg1kXe/Tr8fDs7zMrqThRW
YUKttwZZfemZAYDEbunEt01pY7xg9XW/9FFHehK//vsFApgK3ixkPCBuZdx+o6ijmjRSHrU4FcAO
OLIQg3zx519YASgQcBhQxH4Ae2UD+vfFIoAtMH3R2gjqy3aqcZDwh3cWZWANhXm0xwAkuTyCc1fV
QMuh9FfcxoFxM75MJznUHsHM8Wg8pH9xMPbGmA1LpcGoBEUDs4hcPc0xiZqi8rdGc65/uEPHu7fD
3Ct5nJpimeQ8il/Mwo0DOta5ZrZgOd3sgmkdfe3hCzmXHIdxeNV2dtlUeFTTUbAWrC9TPZE+HXXw
w5quhTpTZ4tvdGKjcnju/ui27Y0yuRB0VDNgsHtA2xLyaVbiT0mv2cum8hZHDzXbMtjbYQ59OSv9
kM60fIpXoo5eIyIKJDYx3CeelC/LA2cPjx5veHYC/g0CCgmdo8uDmbf9oJcZglg6me6EVG8ctp+l
IDmyhtR/VuxcUlzonttpbJw4to+WurfNLJW0m27GGJEB0zXqGsjRwfHhQsYJ2HrIzPA+LG+lTDKX
W/06mJ0OBx2C2wOoqviEvqpNPB6Ei95ldgf3y2IyrWEWq3o20XqH0PhNuZSg0xw7u1tiR8tSWyrz
T//jd2QSrSaV87zL3ldmBoq7nXKn84yADvD93T3Yr47JPup2IAp0YNMIuP6QZLon5OopK3qPs6ij
+2ZA10nCRB2gsu9OYBe0O0PvwFwAO8ObJbmKf/7UOzUm+Bp8SnjoB8WhMZVjlJ6BD1tHsZeQLVBp
X/ryNkijlluZjMGdXCil05Tr8d0ighC9G6bRHSD+AXpD2bwdSZJ5s5IC25AmnZNPuemTHhSYw8Bz
O0fZEfCGAB6iu4fZVMbHtvIagwUP2dFQ56MNatP7NFY40ekowO9ssCiKDjPYJKmBR2lWCdTDJy0d
3KyIDB4J7OGWqrKOijqUQAAWufy6mSn2Fmak88jSQf5bWrY4QvVGzdzru8gzw5zQSs6gdygDWlAV
tySX7F68TcTv120cYZBNHBFAnEHPa6ALerkWNJ1mQ9swHDT5Xdg+1sFg2OlZ86wzVdXDgCmxhdvi
Vn4inDLi8er+GGa8S6XLaA1NABwqeG7klmRv62iXhBcXDs/Ebn3MXumJqBXysiBheUvAYu8k36gs
ZuJpd0kNc15/SzVFUq7W3mHJe/9hmd1bq1GpGozPRupZjOKgt78njd/dDBjFXN3+XvEENyU27+Yf
f1VLU6x30in2TVVq8SbPRoaSkZm9xYkcknH2rIQHODhEpxqaDgYm1PRlmZVMqdFRKqQREPIxGr0U
uoWloyLkbQ5VLuRPex8uSwfKEeSRoJJmG4u1OpVT16FLpozmbbaBFbC17nuBPF6/DYdmQKooG4YJ
lR/2YltNVeaq3gL8ZX0rMstepYdifbtu49AR7mww58IooFAe6xgtwHiPL45jKA8zxw8e787OBpOl
F5qZNVWDAugaLBAT7AMCynKMii4Yh8coyx2P84X33ZhEvTIXUY7H0QhbTOCO+p0FOsURAhXXv9xR
5Qeg9f/sDhNCEmtVyr5NYsyaJKc8ErwFsybyiaehcJiW/7EDDMKlS5zVXJASARF7+TH+ru8o8jrG
2bbOCnFWF0JTvsbx9IdOCsEEdVCILuGQX1okKN3N6SDgTDS1kxmPNcq8dQWcHBfEe5iqWiCHANBV
UgGPu7SEXrrYyiVSLNn4Z5LWNd24sqdo8mSXPwhKfzibh2CQC2U62iLDs/HSnKWpswmShgSls+e3
pAyF+bMsPzfajSQ0f3E69qboynd5FiC2E9KezgwtrVedIQaXblmaqr/FXX9XxYCTdWaZPySd2bqb
XCm8lOvodIKuH8PZGiZt8Z9L+3EuE1Kq1ngaAZEb77r7XneMu/Lc+1T3VIsoVk74kr105+SZ1+k8
PLI74+zE/wBRLTW2EryQfyTfmlBxy1/xp/WBvKYPpi/a84mHmTp0MXuLTPgmSREX1kTd2Hl1hlA6
QbaosRHCaXgrPIgKWZxLchhR9yapF9rtsGasGqlFBff/VgpbSIoClvuYB/onUFWAaQD6I//FDPxh
goRBAeR5wL5DCpi5MXFVSlOT9IA+BlmIUSlMB07f59lWegBnO09yOojapvdGqI3edX93WJfYm2Zu
j2JtYAnr5Dhcfkxu84mSqxBiY/5SJzZYcpzMBkdZ8WtROFfpKETt7TJXqcRo+tCNCB9GfK62J2vi
xadDt7D7pkzSqagpXswVZluS3xXqSGNQ3KIoC3moOEyC+kcakqflPIZ8nDX3kzLHdta6PKkADo66
t/hxc6Vb43PmpmflbDxKDoE6uotq00/OPh5/TxU4Dkz6q6hRXB5cZazGolWX/qQ3jvmY3+nvESW+
XaLqtQyLpy7oT9dNHluEEqiF0UzMhjBJRr2IClmaFRWt7rusPuc4MNcNHEV8/GENo8ioa1ps6Wo1
AUdJ8F6PdEW1FzP1UwxUp73K8aqHTpXqENLCDuYhme0qoKwhgeYjj+r5JAm+kj1OxG8qbzQenY0H
1D1sE5r4ZKCd0dB3ZSGam1XkTSsmRbT9KB5QHnbU8+QmmHRBp/+UB5NTh9NJd7fZJacuMNzay77y
du7Yse5+BJPlzNZizNaIJW/31W2FYgHNPgZbLpB7UJY5HszxcCf/2GPBnIowyNMgmcDSNZlb1Zvf
AOQwizzFD97HVRhn1haWtHQJ1qU8kwfBtm6kk/xls4mb3EL13NOfrYDcxbiAdKy8eiOB/F3hPAYP
b8VuqYxfA5+eNG06XhG9HOjp3aY+/8Wl2P19xq21qgwBCbp1Sv2JKF4FfUcuvffx+UDHHKqEIhqg
bK4I7qWpNTIli8THAYdTOdW/kpf4pN/3n4az5W68vOogN6WDMJSNFRKYAHVeOq9unUutGkRUISSw
QZDVM/ThVPTzHdItzvc72J+9KbZ+k4+mLG65hKmN9hyTW7H+914RLgSQOqAAUCRmn3cJ2LGzdUFt
eJkst58qT55f//UJuLDA+F1B0nstVyzEkOVzXj2p3WNfhddNHH4kjKpZYMzHnmhMMBERStpSmLqT
adyoaEvMNce100SVydktBRsNkUE8RQDSudzwGY/gOO4zPO2n79rwbOXnjiKvh85WUk6z8XAtEPOk
7SQq6kz/fZfRYaKwGZJ+NkNxvNVoNZQnXH54eHcGmJRRh0ZCRnc9WutXdTkVRWIrRbRwW/e8hTD7
viYzSNFFPUFbrAtzb/ueB8WNcd4c3SeR+STcdv71U3DkBkCMjwIvFDbpMDLjy7S+HVMo5gKs9hif
u7DyTYhs4R1n2qovnsiZh8A7PBU7e4xvq1Zlw0wuTnZXJD97NT0J5gwi8WRwQYwTzKbGKcUcZfsX
C2TORj5I4gq6qzgcI/NxwEedbprP6s/Yh9R9SD9rdhY+LV+uf9aDYHhhlDkvSl9OmQhq6Ii06Wwv
UvpWGsUXZc2+XbfD3T7mwKitKSVAKsNQbYN1RI0sH8R2Yf/DOsf3GyYMeYXB45vw57wwz9N+Upqq
bVBuHZU1KBCB69k3utf2X1PxgjFjfy4Z71GtdZvLuZHAA3Z2KToapvE1OUr/AoZ9YYcJS6lRaIkC
yvloEM5p8zJgiLHnPVM4p4HtolTVJNXxWIPVGmzaFHs3rbdbeh9/Um3TpvKd5eYKEzCpf+HiIU4l
osWArBdg1Eu3KINNFhSIwHlUJTkJc/NkWRvHBP08rJPfm2DOn1jElZlQOMwsrT9GVfbHZPU0ZXyx
5PRnPKcBwAQvik44Ef7w3CO0gHgC/h7Bntk2QVUrgExRN6aDtbJX+IJT3WwBxV40yKh5beEjv7wz
x3JfYwqr7dcJJQND/y7OkSVyPuPh3welmg7ABcrFrBee+7ne8hXIjm4GIleFJBV3tuLI8WLCBaVB
ERhG3WQcb5GRqQbjtIWxezVITpU/qSFGa8bZ+bHhSVBCQqIEY0PtCJ9qTqv5HRfJnpK9bcYHt5ui
N4K1QQj+DfrNX8zEGd4WdLgp9yCYZfvAdMHy6Kn4P29oZ37ld2mPKlv4ugD6QbnKhEI7c1CFGAPD
qdgB6T5o1vMopNMIcvbRFMEAVNS3bTyS1cYE8ARutKmo8YLPoAJp56lkdnacof8y4Y/XEAnDaApR
Nol3BI6cBAjMQUNDIc0mm1QSOYEIhQZt9XS9HydAD0SnR4nmerzgGWG+wtxpVifQKSGtBTrEkDbg
C7QZWKVU4GnJHAUKA2k+ReSqaIIwphpTWi1rVVF0GqvfndQRZxCTryZEwVDy0jkJ4FF1jQpLqcg0
DRPlNeaEadBwf6+vRYOf3g23oNiJ6q/bDTjh/KWwh2/kBFAsRpZOPC7oo5tr4A2loSuvQJWHeY7q
49gKBFi00JQEmzTmCxR0vlzfNJ4JJkUb0cZa0YYB4Vz20yDnPPt0/e/TUMreTjr9ZoKGBrvF0n+Q
SSaSDLHxqBUepsm39Mpe1acRUFjoXS88ioID1w08oKbIKCkhJsEXXUYlta6UwipRtBveqOsGrAAz
H/r9Py0/gdtA/XgOL80xQVCdBSXXF6Dr19rrJ6+Zv2rjvTV+vv4NP16sSyvMaV+WeJazkWByTegg
hXcjZT+V6uW6jY/n4NIGk3phvkorJwE6u32ufa0Sxc/i8nTdxIGbvLTBpF2kzqVGmU2MEZ6KsH2l
RavhRgyz1zwkp9KP7/79/bk0yARyzKaQvu0rK1SA7OrvOr5uBecAsNlXjV7KuiRmFk1v+uNwK9ig
5fushqqrPRqPFmXWj8w7wb/+IQ+NosmAKwV4IxzE5SFfkrnOZiglRkXVB/L8CCZqDAJNNkl5Lv3w
VOwsMdcpRyhCM4NKtialU8qfFYuXax1aQHFWh+qjjFIwcyYWuRyKusHQfvLapTZ5oGVn80F+qMBl
d9/cTS8ArH26/vk+uiRgeFEowogFXt0Ax1x+vgFz81NWYc/y8Vu7fusMkM+nbi686ZgT40WqQ48E
XK1mYGYfFNTsWMcoAQs6KIRCLFQAlbPn2NW89k23ceTvY2fi+HOuPcaha60IQZgFY65iYAYyWDCQ
8MkP0iOkvKCtk4g279F95J32C2ROY6cP66y3eI6qcfI4ktwTsxR0WbN7fdcOUL102/58SOYsztok
dvqYJsB8jx7NMYcb9RPtrg9B4vPEyY4WhV4aiBYkQCw+II7kTR70VcKMSLYABZeqtgw6x1XkiYTx
zDBr6q0kLjAoBzDYCIpjBbIpWvsYS3PA+Xb071xGYQyh75ZDf8euhiXWiSyXs4B54BcMYWaxjaEi
l7iTDTFQa3W0SEZFm8eHeXgU91aZuCVDxUJpMsDpzDNGmYaQltClYHT1H/RJwJ+lPbrYlLvCxFgk
wj+L99HUbm3Bk4oYtnxNlske89tNjwzzuVoet4aDlz9ywvBbIKFD9RFuhFlcm25kmAvMrFvkttRF
e2hz6OIm4ax2vJNPwxSzezKAb3BZ4FRHe44JY9ISq3JvoKwlnPLXONCdGm8a5Ya464MU5CA1i+3O
WU/VmdsU/PiuAwrjP5Y/oEzGTBREIlCs0eCQMEkdChzGK86pMkd4WSLUdWHbzsELtnEc2cHVAI0b
DXD4ypDrY65GrZhrrNUdqEjk8lEe8icL+megt3+5fjXYm4EwgMIkWPYUEWATcKhd3oyCdF2sm8Av
GvNzmj0YPO/IfkH27zPBxsgMOR3TLAmV+fNU3koFyM3lH1oZNTUXxctbC3NOUr1Z28wsyveBaxVj
g8TX6MwzZnMd2S7vx5PEaVZ9aFUzy5MZ4EGqjM2gdhIcmKvj4d8AxpUCZvq0PMXPEP8A05O+usan
63vGXj3WKPssEmNRqZRFOLXms1B8TeSf3fyiSLzCAv3t+2vHmmEiKZokrayghvde0uiD6QTUqXw/
CrZeOcVnsC6/c1nTIcXPa2mvT6tTZN71lbKXgP0JTGy1mg7UZFVeRqMMpJXwtIyjU+qjc90K73sy
V02ElmySo6YWlZbolwSDR5vpJHrpDisnEPHWQ/99F4cKzBgZoqAlYQnwXaV+16CfnK08ifcPgYf9
bIxvHsx1mRcBr8DVoTVR3dlOxI19JTL99RR7PGTchzYAa49xIhWEZjUgRZZT5w74r+JXKJSHCtCM
mA2gDGTqdyvkTeZwbjsLBEiXaU5ICRStrFMWJSdf1L85F8hboesJTwxVhsvdUlM9/X+kXddy3bqy
/CJUMYdX5hWUrWC/sByZc+bX34Z8rkVB3Atn+zyrao0ADmYGg+nuUk4z5LSs8CWgz2Z9tZTFCLpy
9S674Icu3usWbmwxcXKdNVltG9xphDvjTvXaG+MOrw5UeK3zK9u0pU/ksdehXlK66TVlkMu+Xf4P
drdz8w8wwVPSCzmphwhqqeZjGoJNoebyGtOf+BBQ3kywIhBSTORiqSsCN4HAxb0YGDWOmbWeMaR/
rX6Rj91gS1j0ufCgds/XE/1QQjObzMpRmWLZLw1Ff84Y1MBAnHzKfKO0hO8dYLsmN05/uPCz9pgI
OpvqMCoTPqoI2pE7imWk0LGOQoWTA6X+APIouPwZeXvMREyxWGshxmQI5m9/y95OHp2D4TWaON5i
MCGzVvNQIOGKS0/5pNVfEDMvL4P3+0ygXIw0lYQpLo6NcDPVd7HBwZnyfp+JkJFEmmmG1NxRHG0i
JXbZ/mvAIvvxmegx50Iuyjmh2LrQn4DWhtrgWDnidfok/6KVQT37w4l7yHZTzOaQMYFElAYlV1LE
fvEhPlBG7wrDlxgsVxG6aB3kgHw7tXnRY9eqAU5UREmQ9LEjy2mrkjYFSOnYTYVVhpJjQDgrW//G
KzZWmMIn7aQ6qrsU5YB8J2mBzmNG4K2COa9KNEwzWrjxsau+k+YqniHIzRNj2C8ZN4tgTiie9Eib
EzEGmEf2lmvlZwIJQIn20l3yKz0hJDrjxNm4/YpgY5Q5r2E8geddQbI0rsZz5jaNFYt27f5+nIoz
x3SE+8sn+ANjwav/g2QO7TO0ENCQfp89wwnKlKB/K4/NAGAnujDi9FODPFTWum0YYNDShKRu+cKx
unuwN1aZU5coFd77WtRy6o3qLLboyY54CsEqG+hXC7Ceo2Lph8s2eSaZE9eG0DPoB40Ea3GjTi9V
XnPqEJ4BJjWTfBzVZcaa5v6UFZ+nROS4x77f//lUbBe3madQADQSSMTU8JAf3XqunmKDPFzeqH0v
NEUTFGigH5Q1+n9syt+sMEqpkcGgnJ5XiImCOCO7yk/ZYYI8U+mPsz/zBuP2S9ONScYLy0QgaTbp
mOE4a37oxzKNwx76xR2ANnQuPHNQf+e+wns0o8f4Q7GzMcw44lLmdTY3qKcotPr1Muq0QWLPtgQ4
TOSYny7vLV3HJXOME64qnCSkrNFFrARESD2lK11R0g6k8i5b+qCc+nqwNytj3FGHJpCBzgja74ek
syi4uXbHxaLD/WBS/sGxxlmYTg/HxmeGeakKETxeuNRTBfoO6HtVt5bSnj5LDzNQGznauj2xqjK4
bPn17n5hS3XGW8V+UDFH2qP5Y5Xn2cHbhl800BwaMeurOfETReMIaClEXuOatzws7uvA+SXzjOeO
chZKoPmIXpV3NX9+JR7ANDzIq+n/IB8HL/khAVJefbu8cN4HZu89izTNSZMNeLN0+zMVtF7BU0dP
Cn90YDfyvPkSS2RSJ2kPar6aBIAbWJUyWSHkkjMehetuAN1YYTwWwwUKguiUgeP8RYxUNLJ5yY7+
wsePBeVHsOQAc/yh9ZomvVR0LQk6N7lv7ksPwDq6d9VVeYoSi7JWqQmwIOSgOlLAy0D7Fw08hANE
gKlZDDG+PyR5lKdhHKEjNNmCbVo334DScBKfqpBgztDn+Md+aHuzxoS2LBSHQo4QUwV/dCiXYopO
unitIQRQUBHvuW//672ZY0KbUglREvao+nqigOsMZMMyz+N3W12b/WMcpB67dl1HdCmpQpYIBRcQ
JWLv/os3AWnXUf4shi2U60xqB1FGq0Q4FnCTORi88Ea2C2eBTDC3MbN/vN6sMQWziLndGPGzQPZb
PQqWEK3iETdQwN2ggeoVTuTxbob/EDbfbNId2ATsVckKc8hBI6pamBYh1mSDDNErS2tQnATgYwqJ
yhzpYXJCi1JCo3d42T85/vJahWz+gTZptXCqouJYgKalLpyqWp3LFnjbSv+DjYU1lAYVFOTIgHFp
JfFL0+d4vfp62cg/JIC3jWTyz5L2wgxmSQwLnPWbvLJWj+Laup/zSb+ePst38b0AQcvqZun/NUL9
d4p/M83Ek2Y0YrEdJBKY2n3bfJMmL1M41AL/UAy+2WCiiNiqq9x1JIef0CiCxP7FtHM06wnGBkp/
5bXqOWecBXipRh7JdVsbwSJ0iSXNkQ901MNkFjeLuvwUekDcVP2AOSrFwrskj46deyyYEFN2tTSH
Ig6+/EBhdPNLfktTOaitPgGzdI6uMOp7HK8FiMykV/9Wd4v5nuwzBfTAVyMZcP1r9Je+vy5LYBPD
n5f9dT8F/vme7EN/o1bm3Mbo1QO3c5QD4yD7xO+5qLndjQTYDPOGqL5EdDreHz6wvhpiAY5E3J/N
YPb0F2IlbuhIt8KN2toCBbfS557MSR/FWyOzeOXR3uHf2mfiW96ba2j0c3RQw8dBeBH7ezzbc0LY
7uHYGqEpeBNhCnHCNNkohAGF0NIr7BygB3wDLWeMnau3vF767jVpa4+JaDrUAnJR0UmQPNErcwNm
FosKZ9M7EsHreHmk2kfc/ET3ii2bwDUDthkVU9QfsCULBclg2rg/TJCsHj+VN7Hz26Zy7q94VEn7
H+7NGBNPoVifh1KFnqU4Eidu1Icqrc4k7nmwy3/YzDdDTPQcDQwz9og3oCrLnijjc+yFCGqUWku0
RYxEqbdJbyU3PGDEXuLTgNKRQSqEQRGB8UzQgBSpENJRGzL+6kGdsk4NL7nuL07EMCjY66DApDDV
2FCMwyzoaF/RsJ0E05MaJMcQ1zFiGT+ANnFxH0sdcwx4+Hlp11k2lpkIqixKq+lLGR1GLx2t5bhi
xBFHI5hQTzSWdpve6C6dUR8bazjlX36LQPGgn/t7/Gf5bKtE7XMwMpK6gDLdORMba4p4LYtdNwWx
E2V3lCmC8P3Rb6BkkGQyKAK7OjwvqwkFCMgVGZl9OVxTJ/xw9DZmGGfRDa02jbU3A7yaW4lZOupa
uVOOZ1Ye/zrPEhPLFKNDCJCK6EB081hWzUkw29sSInSDIv68vKjdFx5weP3ZPCaOGQa4sUlMX3i8
0FdPoAiULRGDiJFd2+F9XXI2kfetmJAilUWjaQNCShGhCBwc8M6mArd5u+tzm0Ux8USs1zkT8qQA
Hp5S13XId7Vn3NZuBXmn8Y7P5LPbAdAwQAQsKVifoR383gdVA2KqK8UbFwseL+gbgm7nkzNBLCvj
imXtL+/NGLOJ/YzJbykG3GRs7uLkWeYhdf7BKd4MMPvX1aTpixq3Y/ogMkCNG0JcaBxRaaTI+bcj
o7TU2m4dU9amWinGHQGjmZrc9/3t2D5edvF9l3tbDBN/IzNX1nVC2RyRyDZLzZaH5KTKM2f6g/dR
mGBLiqjQFJAgBVn7NCYHpeHQ5Ip75eJmn1hI+xqJZVKGOfSNbXJjfhfPOQarNEdxlBnaCPl95U0B
SDTuei/2q+fLe7ifxN78m42x9QJ0SiaFGG0BMUp7kIPCz/zkINV4IzOs+IRRc4ucpPvLZjl7KjMh
d8VTCYIsIrtWYCQvcpI65sQjngUm1DbKmiZSBeYMsyM3+ZKfxKJ2/rdF0H9hU5mKERTQ0wyk5BhA
/LQkgkfCluMb+6swISwH6jJMXjD7pLUR6MOFCIDgNHR7bcJXKYrOuryO/RIbbxBQIQCDMqbJ3y9k
ifFqMxprDgfE5DWlRyP2dNu9TJD7FIKcP5m8uyyAw0DFRkWQWZBY2jSkFwog52soAxwhtXxKG1/U
bQ0uB5VMe/iGd7+RF4/2D5qKKA4mAgzyvp6FzQcTxFYqI7WIAJBUjvMB0nCBcsxv0de9CoP4esKU
Glj9e7t9XLg12+6SN7aZYFhFY92mZY0ZdgAlFaCT6op3ddmNhxsTzGcU0y6a2iUKA9K9zOpX9Eet
PPnxN76yMcJEw2TCtq66lh0n8DmMZ8r3gZreS58k9ND+i/xL9+VDcfZmj72vDxjhSFtKdqzfUJTI
eOo+dw4Be9+Mvl2O7sjid652z6OI45llSs8qAeJMn2YI5chPaXYzN6MryPeI0Vm1Bv/blr5W+xu3
zCuZxKIaAqmExqToNL72WZCtxJ4c+qqiljYPKLnrKBqEs0HvisYBezuqDbkjc2pkR2k50EbyELSC
y1kUzwYTfyeRlLVULCRQLUO1qqfJXR3FFU/4dFYWu/MTaHI9Hmp8P5JtVkZP4WYr0YtIK2PCs6ri
d1+hL3RKMHa3YuwutfqriAv64i2S/n1jrm6mzBCrpjjOiWCFZLYiMfvSyLyRkt3YsVkVU7WZTanl
YjyBgSbPT2szOlU/c2bY9+uAjQ0mPgliKQKfl+THDlrPKAXLw3zAFaiwq9IGgYpFruJAe55O3Mc9
3h4yUSuWyJoTglxAAv1mdlSP8oaBDNftXfm4YrCW35jfvYZt1srEME2sW0Gbc3KQ9E62tT4P3XDS
FSshYW2Xo+5xzgLHHvvSIaRmLhtdFiG/UjhyZ0uZaxx0sIuPtPqmDKSmk33jAYA4O/t6tdl4J+Rh
obqlETOoME24NpGtL4LTGSmvfKBf6EOIftvO10vH1g4QzPUMkvOgg0Zz61C6pM6ewUC1XuPBj+QO
+g8gWqX93O4081gPaAl0yToTaKLGMPOyx3ujOA0TgBeiXD2EYozhsi5vvmTCDIhkhWNqaV3fopG3
JAZmgasi1iwBwOTY6/p6mjl7svvFTdRTIhhPMAbGODXkHistyk09yBY77px46px6MhyjNDmGdiMe
5gwMDW0KDJ2xfH8KWZLJpNTZeKF26Mu4GHQAD+F9SctB51L7Bo/kbPeJFdoQwLtAfR4gcub4GJ3R
q3AscLn48SflSOtFaLZ/w7euoDYuBABZ8kq3PVfemGSJEaY0M4qJdprr5FGsHdTZc8M5pXtBdmuC
yfiYe4asUyiitWAEJPm0Ci+Xo8CeS2x/n/rx5pQoxKxWQP5BBwla5x7hrZqtOnxeM/eyHd7nUZgD
0eW1KU6gHMBs8eq1t2hh++EtcUebahIPOCHcNLjvhG8eoTBpt4rp0FsSI3kcq1900hIqyA55Sp8w
2etFHo8Ya9cbZEpQD5pWigl6v5XikCtCM69A0iixha41IP/gpAHl+OWd5JmhX3TzxdY2KzVQtuRH
sOy5VZp8I8biQAHjx2Uzu2OQ+mY5TOqdkjir6xBXVRH5D89//gge86v0ufNGV7anG+EU2uZoX7a6
644bo2yEkvKpmqcOzZm6uRrj2NMTEwCr9JuuxZyTtd912iQIxj2KWBDrxQR70AghTTolUeGxb71W
j5ScmCs4sffZQHDy/9Xt63ZvPlulilWdrYoZNIsNAeb0E01HaYaZYxGDvw+iYVOWhtLGw8O/39Kt
YcZfmrgn2iyjrNaa2suRDKG0YefiUTB5utm7Z3xrinGZSF2GqCKYO5lUXCRf52vmQLxuTMsYLAwW
IAobLg8J+4qAu5RqGZ8BEXMcDhMWKPjq622sXx3dVW4V5/dD4/wz9esrnYtv2f2i0IaQwIWHRpnA
RDRxLGZQD42on0RfbPxIby2paDgHYi/+axsjjJOG4TQO4lwVADgexa6zCHcCc3cZm6KAyQBNLxEy
yXgWnpbZTqAvo6mhL7dcKZu9o42p0j/FB7Nd1SIrqQSlMiiuwP9b9HmNz9Lt8PkVV3Kg/f8pyJ5X
Xhij//4H79iYZTYQd4fUmEx0EtNzDsZzMDoE1cvgUHawyOPxOezfVzbW6GZvTjn0jwASwsX5sEbO
cq8cZYxeoXU5QQM0II+6jzlnO78SS/t//ozMMS/DBDeGVjSDaFUciFRYmrY61fLzL4LJZn3MCa8I
xE0GtaBIvMhe5qu6BNh2eix5LLJ7TrlNPkwxh6GCqpZE5IEiD1rFjyVfJYfLS+EkOINlqIeKtrpO
wmJipqw+QOrLAxDDyc6qP50LJ3Yjx3DNgGNzb8blbV14UX/vH5GxFBKZzOy4QM2i9sDL90psrgS8
t/Td7La1xBxrSVTnwgA7GcgUVy8Bw2l2JV+rd92hPA4n3uzO5c+FovT9ssxkmBZRA1qn69qDrlaT
nRLhrk6akJO098LhdlXMaQ57MUzlGoPw4Go5NJXkaorJmUPai1MgBgVXGBjWQK/ApBNCxjlWZUTc
lUAEzjEgQaV9l3kOvu99KkiTqLQQrkjUUzaRwhhiIYklDGlTHYbSI9c6eJKB3/1BJzogAO0uoW20
p5JwyoHdT7Wxy3jgNMZhpEFF/phMX7Xxrqx/LupfPA/oGxOM6zVRlqekxQtYLD0tfWrjsstZxG6c
1TWIWKBRCDY39n0oHteFys2h3wsALain7NTJfNC6K4feVf5Taii6xWPC49pllkbFvHWpL5FN0Kdv
vqpnzHq7YB34Xv5qwF8iBNp14/7NcBhIdMCvIJsCkBlMMESQqjpNroxAaYB6OoYJZGKyu7+JTH+M
6Kw/qnVZtr2URIflCJVsG71KIJ5EVwp4Axo0RbAJWdcVqAjLIghuWEKdSguzeYE81lHMpcOSjMG4
zpYgaMdQN6/zFEi4yyuj5/WDPUOgszBg78EWvj9oSTFpyjJg2GdY3UJcnNr4TITbVmsPYQqabl7r
Y/d8vZljewJQzQ7NJV9QsMn3ZftpVGuocPJS124aoercKD5lqH8zbtjIST/oLTjW+2K41ovQjkfh
cylWwTqE7rCQu7yfO6sJc6/P+5+X93N39kBH/wiD9AKOOds3LNYlL0bM6wOE93MFxfkSFzbpQ3cE
tmWIrUTU3aY9qd29VnICy35S25hmgtc8l60wDn2OUj/6+sop7/X0bkHpWhKP1wTezQQba8wup3nc
kBD6SMdF7Wxd9avwWRKeSl3g1Pi796btjjLpU6+LolzMtgC2HLAEuq7QMT7JVzLkLI8UEroEhc45
FruZdLM4JpOOGUZdSYG6WFTvuzyyNS5obfdhc7sselQ2KU5p5iqTJ1DOxCi9JXs9T9eDD8a7k3qt
ncW78IEyD6RfaoyDPUv3l710dxhta5yph9eyWsY4mzEfgTE48aD5q5OdOp+yIppu56k+faszrMgu
78ghvuKT/fA2mCmVo6FQ9AncGDij50pKrAL4kstr3K8hNt+QKVVGM5JqiXQzpmzVF8WeILGAo/gV
uoTnFbpzUCUMem7q3V2XKYL7RgQpDaQr3n/VykSTqxfgrPV3+nCg2LU3BkkKDlMqtQpZp8+8c7gf
cTYmGV/N1mUeqlIJg+UoenqAnoJPYQoaYHo8W7vhe2OK8dmibaRZrNPkmHSaY0q9VQbh0DicD0cj
x4ectLHCOGcdlgogndhDKmEve3KgX0s3IFpwKesU7/lxN4xtjDGOqNSasBZtHR3HxavE2soA+y7V
yVqWjBNTeJvH+CPUm0I1G5AZlNWuhs5WyGkQeIP6vOUw+bwvF/Cs6TBihsW1XmOaAFKxuAl0Iecr
cVbDsmF0rSQsea+2h6VKoPSJN+Nxtpuu4ESq/fMEEDb4+01B1pn1RAqRqryU8ewtHRV9tvJi5XyW
/Ua4+ccEu5KxkLQ6jikD3lXvvE5TYZCrDCaPikxh1Nq/7N57FR4VmgFVDooERIr3EaJTAWXPMoAZ
lEJzhsW4EYYVU/+TbC96+A0KWzyX2C3LtxaZuiCFaFdTrrh/Go+jg24jHprcGI9NZW6JvyJ7vFK8
1i59HpfHnodszdJjvklwpaBCSCRXpyBpTZs0PzJEpPnX5c3c/XioJ2XwNquvEj7vjaTmWhJBwH20
+iX8orUBwdh/uljFoTtgyNDROP64W2RtDTIOaXaYBa4aCIV3LoiCnMqXMOZ3njH4QWE/E1eRbK+Y
3dhj3WWNQJ9cixO9edDZWTFA8ehrVH+B45f7n+vPTrIAmK5LszZUcOVOhtWqx9wTZ+FAhJaDLN87
0Nv1MF7RdHI35hMG8LvlC5luusm77BF7F5rt7zMJuDGbhOREBduAeTdpL+1wiiLZAlGjBYpFS694
RCm89dC/b7xciUe9A6IgP7bqvdh3lkoiToDirYh+uI0FeVy7ehwMNViF1TGbT233IKSQ2WzuZtQv
I1dohO4Qm363O0hTzMbeJGlKVuYz7iutNVDU+rn0IlzjQzRtHZWC5J3Ln2zX8/AaDsgJLk0ai8mY
wfYlFTOthOXbZgICeOqtejA427j7oTZWmIMbT/I6m+GIR3dTABlu99wr2cvlhexHozcbLLwirGqo
4xaIRurN6uneGpjotwygmntVZvyrcszYmGMDezHoIgS1ARUV/bl9JoBSmvPA+Tr7EW9jhTmxuOiu
taRFTUAC7YgGy6G3ZL85vM6fe1wCIPprH7xvY405v2UXz7oQLrR3NYF4AkLmj33QOATYbNxEHjkf
jOMULL95VSdj3JkoL6Y78YaKWs6n+Hm9pxP2FKqW2zz2Yu5uMqe5EwmGmpH/0SOjFOepB+TRaDfn
lg70Xxm8OWGJc7hU5jQbip6PpE7nQPFl3A6SU5dZmOi7bn4ah/hhxMS46Svn1o48vJn7BcYXWzy8
WumVwGs18faaqbTzFS/mUozMqWl4RptehIzDirVf6Gx8h6mwh9JsitwE3yld6+BD4et2mSzw9NgD
Qldv9z/LKxHUbLyVcT8qE1sUsW/ILIPvi17BZBQFhgM5RHqDpoRVGu+j7maEt3WyImZdOsZr2QFK
Joj4nmHvK112i1N2CNvGL00iWuUa82h8eEaZYCN3kDiftL44mnpmhXiI1xrdUcdDlTyPvSfyCHr3
Y6lEhbgNjC3hFeB9GkqMYsyNEi2Kzs2ulVcZlwggh98YUrQkOHXD/jfc2GPCXKL2q5YPGZWN0Xzp
lXVSv09s3Zcc6flvbp3G6+C+oQAnwGIpmrhM46pY9ECNO4CZkyJI1t5VZxH69An5xolyuxl9Y42J
qVA1L3pcPMEECX6NJCi+FGCIKJ/Qe8W7MnGKZ449+mk+xHBoNAmaIarAxzJXnFIZ8nIujQl8HpM7
3AMycFptwcNk9DOvX07D1yVTjJcIXZ235u8JMDmz1QI5aplcYaobO5qzv0AVUe2p/18X4yIkMsck
yToTfSPph2QWz0Micarw3VO2McF8qmgpahJNaDyO4u2EQjxciVt1Tih7gORaq8Kbl9o/ZhuDNGpv
qr1qEgtRSYEIbTGJSPVxUy+Dd6xgZqekkjxC5d15lO0eMvlvJnqvKqWAgYr/5HdI5n0broC5dV/x
HJ8yIBLinwmvdbXLR7E1zCRCs4h7tMqiBGrS+SG7Ftz+lrIxaU4YmH7jZYn1W5+8OfFG33YT32aL
mcRnABRs9pS6AYwYoM29ktpPnAO3WzRtLDCJLxvDHAcBFowr8wZCdke8gVnzAnbv15aZfdkcz0eZ
bJfPs57VcFLM9fRkslrMUyDLLuIaB2D4Me+jDmxv1pphbsbSm7lr3Mv2d0saxYSSDx67VcNkXFbS
68UgNcEbNIpsKNutK1QdeTl2/2CouI1omgEwGKuQFmZNPa5xCQZbd3I1Gy0Tj7hlgBdUj3IY8J4x
Xx+GPkSyjT3GP8naYrI9pEMdA8ZTktRqhGDMSlvMntuisHoBgrbxaeHBm3c3EyOZkoStFJBt359/
o9HGKaxXIMLLz9LS0SaU1VQix2V2reD9VzWACIf0J7O4dZQmuWnj/JDWtZUukRUludOnt3/hGJqG
Z2+QQeAVlXEMNW4no9Aw5UNSCGWEhxLz4nnNidD7jvF22NgXPr2u1KYDqdORSvZVnTX5M72g3M1H
SiCVOQVvRnG/NNlYZJJcW/QVXqTADJ9H7u+pKTxlTJbSYzyYjou3XMz27vfaWGQyHUTSwnopMBwc
PdVnWksDAiRble5CxRxcaoVTXrWK0/Ge3bgrZdKf2OS5LsTopqw3g9uDPLoP5CtavFNICa/vwInL
rw+Pm9QnmdrYCyW2VVD6+6joGmstax7UgWeE7vTGCBEgzVSaWgxtYyc/G+CSwsybXRALgPQBWM0W
UtTcoU9OPni9KG2MzpmUJkAe5McMOQAA+NiTblU3AmlzDq6/kHO4eUtk8lsKNpt8XICA18bKLTTy
nFcZp2tIf+JDcNz4IxOl9Gw0Myh+oixKHsFePmd3YvVdIo4hPl4OIVwPZJKbsCRplqxaeGg9SvzV
+PVpRHP3v2vgcJbFNnfbWYBc4Ig7Fcio7dn0QY5ntdP3smsdNeRRZnDSNtvghfhGlza0AKIXHWsa
m19DpY52b0TfQAngap3wZEwlJ1pyfIPFSU5lE5Z9aOZHSfXK4Wc3/rr8vXZ/X5Ggjgj2QFMSGMdY
NbIomOZIjnBBqzJjK6sPly3szh+gAvhjgvEIuMNQTiII2eoX7ao/g04CDJY6GLFBeQwhZKv2ubXA
7qd6M8mmGK2qikSZgVzNX8B4jMK8OoKBDpKcjTO65VP30hwoW+n8Ob/i1cmcDWUBaFNH1DnG+MNR
Kl1MSFqx3FiXN3TX6TeLY3JLidlCjP3pxVEMe0vqnsbpXAmiDdJXbfh52RQtKz6EjY0pJp1kU2kq
IHKGBO2yeP1S3GdQ6E6S5HESipwTBXnLohu7ibnl2kBAcxjiAzFK9YhRq+QwrwPUi8LlsxoXxa2h
tConu+ym6U3BwyQXHSdrBOgZ/WbiScY5C29Cri/SPfqwhxsbTOnWS8pQJhPeK5c7xad6Dho6aJ/H
o3hMwcyv3uqfLn+zXQdEYQ/VSUxJglTi/T6ifDTjwmwxRBh6kvhUiV8v//7+ed4YYKopac0FA6Au
81DmdvUkuGgx+9HVMPkYMcDIjWCRW4U7xLSbkTdGGadvk8TAWBqqe7TKwB2duMSWfvzuZTUn3iV7
1y10HSBxVYL6B4smy5UsG+Wpjo9SehgXfK71Wht4z1K7Z2tjhPH3uajkdTJAjmBoqh2aomVWx3X5
kpLO4Xyw3b0zIU0MVTBcxFjebWFayLTqBtDGJ/F7hSkp45Y89b+IX3j8B97dZW2MMe4+9YrZANeV
HgU18ySCOBi2j3U8V5aUEh7KmBfnmfNrhkCVJKXeHpq6tcUBDpkUfWuRqHuE7urntuodra0Mzobu
uscmKjJLrEFOCIZRCHOL8SnUDkkTqAMnafJM0GC5CYaELgOlNajVMPSrHTLZ6cnfVBabVTCZP46T
dSxE0NGMqhQsxnQSCA+Wub8KDSyN0KUDmRSzUepAZBQwyPxmCs2J+ksxP2s8nu7dMTW49h8jzFbJ
hhFrBsHUZviIC6VHmbpl6B2BSFC1JA/vrc7DX118NiaZrVtMkgtg9IyOIljP62cx/c45sfu58G1N
TMkkZFWtFRHqWogAZeAQpODS6KcYWSDDab5TkiIZs9MlwHZWzyM1280fb4tj32CzGs8UlYnBpEr6
1E6RpSYvl1fH8QqVyR85MTUhT4GyUCPoIubJ4hZGITpmXN1dNrTfK90shU0acjZ3ixgZ6KOv3uIm
Qe6s4Hr6/WgnokNL4fn6gfDe0XhbyJRNUi4UcHwwjsEh8fLyCfz/DnG1c9E6uj8cWp/LtMM7BexD
bFiZK5RP8frSOsn1+L09lID/JD6khtrWko+yuwTASfAuyrxPSf++CVP9quqpNGKh69p44RrfDHpv
kXDgTWbv1lCbD8kEkrIVJSPrXtnCKHsu/YwhuMI6Rz/2fu6LnD4Y/bkPJdvGHBtS5HltqllAsaHK
utVpyhdjiZ8KybxViM4JwzxbTCyZlGLN23YwD9C4tLP0Km4SV8KTMk+JfL9/v1kUE1PichCbQUej
clhsc7BoUEkgvGXE1npPZSnKU/8q1tY/mo784/JJ5BwI9sFVm0hd6SOIVvrRPMWhAuwOxHX+NxtM
WEmiZOo10kBcL11uKqH2e3VxL5vgBRSW598kxWT04GI8qg9GbIcQGAYE0zNdDMwNL/G1BLIBGpbJ
mVeR7jdN376exoQUVV+iSij+M9NL5/T06xKNFTxpuakbPfzdLfZPAtLoB90e7CzvRKGPMcOE2Up1
OczC39y8NuthIsdqSGUtFAaAuqoZGJ2U46Wjvm76msMzzolQbOM8V5NELtU0PBRjYYWG6STq41Lx
4tNuhb1ZDRMw0mxIk0iQKJkc4AAgM0f94XfebyYI7o2StyYmZOhTnySmBHLGHtQCauzoHjSkrghG
pdrF0v3iVgnqn+TTZd/nGWXCR6orUSoSGfO9nXxKeyrVAQXQfvYum9mZQcGdC/TFkoiK0QDEnfE8
M061ZlzTY/s9PihHqlkQuWPQBssPNASg9audcl+4v2z1YxCmFz2gt2RJUqDzy5yuOKonHS8q6TGU
vCx8NibimqtfYvb7sh26Se8Ty3s7zLGK5nXFYOCqHNRcv2v6zJkBGdOzl7z50RPTBemhA5Ve+7LR
ndgBq1gZup9gPwP79PstjQVzKbMMmnAYXzhOv6gwIBpwNkR7gKmwY5c3nEE/0YdVUhUUSIcLqiIx
rlKmjby06pKBIv1rD/xUbXaWaXzKW+iPgiFinl84C6QLuGCQJRMVyToaqdYCSnWsD2DnyyxFeVZK
23xszprXX3XLGYM20bfLZj8W6djWt2WyKFFDICuwpzpE76TsLh9QZ0WG7IZmFSyrcN0P3Dn0j1XQ
e4M0Cm2CcjOSKMSAlhGMYDcWE6d+oBztHdgGBMluQQTMywIfzzwMAm8NighBNfD2/N6gJhukjTrZ
CBI9vtb09YuakaMoSbwzv3ssMDktKLqOEVZW5KlSl6o1epCKrt+lY9+7GAuHUJyP+45iaTeTIzjF
A+bqVhBqpUAUcOfB9tf5Zp/+fbOx0SCGdZXhRgKVeK+VBnfuzzIPM78bYzaLZDazklQxyzpVD+L5
pLhtfayEW3nmZaLdo7CxwmQiMOqGRa8VMpQDqFS6GBRX9XPo0SfA1Eq/aPcS52VpP2BvLDIB22zF
duwHPHVqd8u9/mCAeCAtLaj/Sjdgh33FRpBD5vG2c+e9nzonxAUpTFQFtvj9R2uyLipqHYOgQnVb
Q94SFCZTkVqKKrmGecgaX2++A8TNCaa7sW1jlVmtsU4zHnkayA7Lgp0Jx3CVvCS/A2zNmszeapTD
5SCz8572fplMME1EKGT1El6d5AcFEuMl4HDCwXiQPMojxFNk2PfRP3vKwosNgOuzKE/MIAwbSxrP
ahJaU3sVypzqb+cyooIFVzfApgbxB0zyvf94ZoGmTRGi9NPu0tvYLu4wUut2YBgfDup9jj6ybGN9
sRXa8ifOhu4ddgOjLxKE7xVJ1Zl7Qie3baqOoRHEZ6hVHyBfpQT9SbEgclZ5xYMm2rn977EhWO7G
JhO5zboxQ61X0mO53AqdV0BCXRh+cRa29/Gwk+j5y3BQDHG831PApvsqXltMeVeW4ouegKkbKgQ2
qdC3xTBtHNTHzFMiLm/BXszZGmY+Zi3VQ7U0fXoo9FM2PozmE2dldHvY/L41QFe+ic9Ga5AQ+qXm
YfYyzaLkbiZyu+6rdvPwX9Dv7nrIZiOZyAL1qmZV9IYcwsfZo1RC0giFmfVa9sOb6ZAj0aqHhju6
wft8TGQB7eBElGoOD+Fs4ayD3Ke5akV7mCx60WsO8alwMshonbi0QvvfD9I9yPSiCKVPZntTNR/m
VFBfx03piQBa5WcGMSZ6IoRv4CLlBFGeQVrobL6n3oOQH/g+8NMUoaVniDGJd9ll9ioK5KQ/S2LO
QjGZ+pQXkOiSoPoJTtwA8hNQI1L/Jjpv7bCu38vCpJJafB1yU+wMUgkFhHrQFvahLfCv21KIIptF
McdAF+aYgH6dHOq5uYqa/P9Iu7LluHFl+UWM4L68kmySzW6ptVv2C8PLmOC+r19/E5pzLArmNM74
PtgviugigEKhUMjK9KfkGwgWA2viwUV2F8h8ez2UgWmTGUtibUh5matCUK+PJP0kCQ/Xl2fnDVFD
O6oBYWBTwSnAUkxoa1wkKLAlQFSPbhyozlzaBBTXHSTuh7v1+c9yWQtBWKJSQyYYQj763DrFVSOO
ghlAq0MY74qsc8SEh/vam7etEeZsEbROBbEuDmtjOhG1sJXq6/WJ27tzbA0wW1Wf1VWZFAtFvPJU
NVApWNFooz/1eOvVCo6tvTC4tcXs0nTtlxKoIdxvpLAjwax6psXZprz5YrZpbNakbvMe+IIsMJVb
peZU4nm/z2zPuSwqS2mS6lhIrxMu1ugz8a8vyG4aup0lZqv0WaOJKMdEkCUqbv9WdBzRrlbwE146
3+wpaCF9tTQNJQr8++jBSQcivW4cqI4JLYJDjvYv4AmRtvT+EvwPnJJ7p66lQq1KAuMtsEHM+udp
29UFSDyOlPU+8kuvj9z6pF4osD0htvDj+kzuutvGHOMLoLvPF9RWY7DNn5I5FNZjrHNuR7smwOAL
UQnQHensIwnkjYRCMqBFMBNjtJvOOkC+586A+tH1obzFR2apFEmhj/t4dQf/FjN10gCy+SQFO4d6
Ywx2dE+rWKlnHFrVW4CCFl4KB+XI/rC4sp143afByc9dIANYHznav5/XD9/CzGs5ZdpIjB5uY6I7
Lf1Rkgn5II/4i7r5byOGXgdFDpuUt+ejc87oIe9SCcwWknmDVko191R35V2+9o4NRdpYYcIfGU1B
G3B1CMrvlPi5R25WOern7vvs4Hh36mdeKWvv+gX/l1TUBqHaAYbVj+MqJCmSGkWPccBLaFdPPUhP
q/bk0gc16bPAaZDZecbD1G3MMdOYx6MVRQPMpUfKpKB8y551NzkPEEuFdsAj+gTANsrx1p1cCTZN
yMZZfzOefRwiMZumVCBlioehoMZdyKy9Tr5Niqe2Og31BOL2++vbY+cO/cEgk1+Da2WZGrlAHUss
S7xLluoKfUN9lVVbivXs2ObjHNnZMOmTU5Ey5/U/UI//zVc3A2Yy7dVU576TTWizE/mSSNLZUETe
sbC7HzY2mGt7liZpC14wBE/o36aVrV0k3MrofexoPct4U7mXveGu9v89NIE60K/FZBGxcz7WHUGv
Q2BAB0+ZvggZJwnlTB6LgrVaHAsyZfuIDbC9FOP8Q5B4TWlvP3JlhVjUa66OcRsbeIClu053Uk87
lU9o9gXyWz7WB+gMOsVnHcLJLcrX5IZLY7hX1PowjUwAN+WCAEg3J8f6dfZWTwZwjyrm4KU0VN3p
O7qpQz22efeityP12riZWI3u3qTA20p5pOqKlK6itTySOVkIxbw745SAscDOEH/Gg+aIpl0MNtj/
2ylIn3nkI/uhduNITOoUZyDAGcohPUI44D9PWtbh+4iHYspuDgfmRKGds/nDjDN5VAM0HJIR9OAa
sSuKX7RFsFueFNyuDTxqooUFWkig4fwY6RJhtWqVgp3hsc0cGoBUp7wIvrvx322wBwZaKQehragG
zKU+R8SpbmHFS73kRjyio6w6WuFwqR655dCd7BAqRGgPUpBxqCDH+Ti2QS0rNZbSKBB904eWqleP
d2qKOGPay7l5rPSblXfb2XtYUsD6AeIYlO1Bt8icVmNjGh3qv1SSM/IhQ3eqnttT4wK9G2SPyyee
tvju1G7MMae/AnrgbEwXMFBU42keQrOR/Ur+qarB9fNpN8QZ6IuDj4iWZjKuD+5UbWhKpIlrmZ30
bAgjlQd23t9eGxuMu1dElufFGqOj6M+o1JVAtJh38RknoKM56sk6chEEdDF+iy0bi8ypm6nmMo8J
qlpLuIAYQgoSaE7rngq8Au/daHcCTRkJMHrIDNQPPvpiX+mQMUUnSDirwWo8toTX0cUzwITn1uoA
OJxRCVGyZ2EAAUTEY0bf9bXNEOgXbEpUKpJm0MbgsmX2smu0hTtFN1YS20NScmpIu+nXxhLjbZHV
ldZEdYnJorlzPdvIx1xLeKjGr7Xww9BEp8Fjyh94+MYm433F0C1V1igx5X3PIRZQPVz//f08dmOA
cbaxawXViohwNDGem7/lCCofLKKn7vvqDBCdIyEPF7GbVm5sMmld2hi9AXqkOIzLGKg3kEGm56hf
0PbxGS+0DqpRvKev3Zi7scicJ6La5V1uzeVRf15AVkhQjwbyo0nfNMhbwLm8PwqB/7UIUnEmyuNp
bzFzZUZoEtXnBrdwpVRKu68MW5gGzlF2dZPBFhPdrVGUkzIrqmO8QMBPdeJIOXDc5OqSwQQTKID/
1C2SLyVuVySyey+GdsRdEWZ+87r+nEClufqzU93pAR+ksH94mRpYJgE30RU2U+7SVRhUHbbRjW3L
UqD2N7N16UDKkQ2BMftR6VfjrR5f1OqQFy/XR74/t+/GmbldpRUCGWivCTvhNukuUvLj+u/vZjqb
wTET267V0JcduGKKZkkcNdJBSiPoeGKzlJZz1dlfQwvPLzr+gyTTx0iJK2VSrAVw5JLWfCaD/rWp
qy9mZ90Oc+srw3crzp6uD27v9RDZN7TOJVzIUQ+gs7sJzrE8qlILrdNw0GwJ1KTAW3mm257wViI8
T+DYksBrW3mlX/LA0bv1AFlSFJESc1Cl9Y+mUwsEDNIU4V4Xmj5KVGF9KI6mrYEIJHa5WcLeKYRB
GoqhmsjuWJoTqFmjQSRerSBP7MXpvloeaDnCxCffqtfZMUIq5GbHII/hnA//MMx3w8wBmxalJKop
mr2QZd1nAVT47sYQcpAuSn/coLZ729oOk5lUMlRJQyJTCNQvS5je0WvyHOhP84N0X9qCLwfWnXb8
kwsH1k8DzbWlAeLCnLskWdSURA0yMEWw0dp/FufGXZSU89RNv51Nu7ZmmKN2LJFJkgTbo2xutOEl
n/41wFGjbvhrGMxJKyhK35QiAX54KOy0apzK+C4u/76O/sEIs8e7ZF5bLW6BKCcVWjdfmj9oKqPD
MBBDJIQREFJ+3FdJNIjZmOtUKhbqRbJDcOkVnPSbLgEMkD/0vuXGvCySTs3vS/Nuk3G7tI6GoemB
5RCWOHeGlNxnSR2DDqP6XgzouOlNTqjc3c6bQTIut1hEkFJiUoO30xzURLYnbCleByDPDONyxtSO
xkLhTFqB9pHak0Awnln3uvDKicM027g2gYzvoT2TCJ2BRiiwKjZyZY8IU3P7lA93w4AC/n1rnnqd
R4G/G/23rsI4o7RG5pIruDo1B91XX0YZAg2SPZ+WO+GmOaYBaGdvNdSFhtO/15D96KRMvhclGlS2
+joJy9wT+0uyeo0SXJ/T/XDxyyctJsEjtZlUeTtbx0KtbKXx1vj+uoHdvGczfSwvWLW2s9mBzxO6
dbRBXzrFjW2eo2A8UDKF7tPy7xsdP8waexvUcE1XwYgiBKIu2mS+0+NnPNO6Vdk7nKHtZT0yaG1E
VNBBscE+W+eiNlqCVgOc5UPTG6qqQeGYT+qTfgHNvY3GVNd8kDlXHZ5NZg9MpbQk9Thax9wagBi+
xIt6WMRHzsh2t/RmZIzPy9AjmSWzImhyGyAqTOgJ+c14qAQ7OZNb0za96dSDEepPLorbGWU8vu/z
ScZ7Ns1TJ5DapnbRHq4PjTN/LHZ3ntPWHMrRDFblXBurnQLNOsicfGZ/+lRwxQHeAkp7ZhjjtJTz
sgA5a+iBqnjz8JfSnAre8yL9ld/CIQiP/mOF7byewTADvDDCoQz6RMpbL/kUdMKrju/PmCnT4pRo
oEb18ahUclWeWmW0gtY69srXMrmJrafri7IbhYC+/68Jxt10KcmqVBHTEAjuQvAlhXMQ7jTSICZs
DDALMsuW2hNLAQJIbseD1UFq8nWJa2jdZOZi90WtOb2RG34WC7mvClpma8A+eGtKMfNDV9jDNLdu
DRYhJ5GyyYH0Ck9JmE7j76v5aw7Y1SxyPEYbHdht1MKPhRcj1Z2sDWvpL3HkRUjOdJvMbbBPUkLW
pkyPlvijhjKAIvDaKniDYe6D4pyYwkLwoDLM6LQxSjvuLqWZu0pi2L3KUyDY327vU8ckc7UGGmyR
lMBEgFREzwxHhnhE8UhygxPxd7cCtoAESkEVdAfMaZmtxqo1lZgH86C5pIGwp9Xd18vXP9gNGyvM
8rRZnylaTuKwgNawIDmgjeCMY/9Q3phg1gfcc2IdlyA+Ll9LAQ9OlDgn8TPBNtsDUHiu9Zn3ULhb
gUanza+5YxYpIkUy5pqMnP7F9KF7folc+Yf1BQ02XuaWyLd5TYC8xaK7YHNrT/rC1KaqSo8C+LZU
84AN7vcmb1y7ewm9ChakeRVIrDEuIQFPNLaVloaredTS+3ng3Od2fXvz+4wzlJg3dOL1xTGNhJtS
v1FIfcriW3n+kyvXxg7jEVJHKrNbVVxPpWOD/qf2+bpT767G5veZ5a8ESUg7U8E4ptrXjfwQKXhN
IQWvRkq/87cwurHDrLrUJJNOGqzHTHtO1UN8sA7zveKPULknB159lB5M16zRUW98TCBaNettHB2r
eEauMthSo9mFroHMsfLH9VluPl2fxv1KyWZ81F82Fmfsr6zS8wqIDeG19mYgTdNbKrVCNR4HTpzY
XTRLA5UCRFtVkW3I0cqp0uQlzsIqDwT5MgM7yeNT2DeBK7hoahqa4Zj1ytRuiWYLqK9Z8HQSVG0g
Vsc/mDMFaBpUXYACNdnn/SiCxnSa6VMg+/259uLwu3Fj+bKdoYLGg97vxjkFz3gAfUIvRNOYXKZe
8J43UICecAIWS3k1vAzwZvNpDNcw/iGflxPvXWBvCmm1Dg0OMloMWEW9iSxmpORg/BkigdjWGP/Q
V/Gpb1Gruz6Re7Ho3ZDy22vAkgM8LY55UORrX9qqXmmfIhR+pRvZTIwp6HQ0j3Bs7h5VKJmZErQC
0Z/5G1rczNJBF7F4QhDf9kcJ0p+qq9qaTwKQpXLLdLtPScgV0YOGI95SWRiiMA+psZQGCTVb9/tj
e5m/5b0NSSgKg1AOtT9JBy21eUWU/XFu7DIbIY3iIp9SsPKBx0YN4aVf4pvkaNxXI4ViufxX0123
2Rikf99EkhF4BbPokTVJ8wx1csUh6nzscsG97jT0u9kQuZ1PJmAB6TXHjVSD2QhMpR30wguVc0Tu
KGqhHLkZCc1GNyMBe6hEFgvXB/FNcwXEQ06PxmTZrbmXIe4yMdvbXC2SrT04ZibDqY9UEMB0BwXC
Wp37d/s1l91j70RTQMUKpCOYWCWVubtI0GCsFh0nmiB/l3tv1Rc7F75aZEL/Jwh7azezfsSJKxPN
ziYe+dt+OHu3zqKAkYfmZte36Gc4xV+nFwVaRJFbnuYwfqLa8uTQcZ4B964Om+GydC1zoSaGoRmg
nu2ST4PUnRPS/5Xk+UkXybMWmT/+wD0346Ozv/GdbIzNqZ6R9xRGoXjyMBQeJQ3nHKS7mwB9Uij7
A24ps5IpQx+TNpLF6GjIxK5LtEbyuI/2gOGKsjHBuEkDER1xKOL0iKcdf0luo+hipWtgVJ4ehaYF
PizxTuA2e+8GkXerrHsIc2eVeBsujrWS2JNxW8j0LZyX1O1PH2CR4JczQdfDxBARue+c1Xg70e/B
QVBBVJKSimWO9WXxgGt8an1eYrdnEXU9A1rGqor3WsYtVFXMmmQRm6OYf+rUh5rXKSDvGtAhJmCA
zBkVHCaOJI1uxpKINEG6WI+QmQ4sVz90rT0dOru4r5zMke4pwwe2GLil0tyO76RD5vGKO7vxDLUR
6IpA3gwtg8x3aHmMjLkAcgI6ZtENZK4hqlL5bdAiUB/r29bnIsf24hkewNBaBFU1qK8zi2mAgSMb
WgFNGM4bigHqvGPwvXgTHOYNb2+WNagFvvFYo/OH2RSV1et5vUTpcdbj4aBXJuSyinzk7G76K+wR
t7HCFtE1M7bKSIKio6qNdtLaavsiWJ+7xJ+w2wlIMuqh4Jjc23dbk8y1sI06M2nTBsC3E5zMNo2b
rH68Hhl5JpgtULaGmurWbCHbM0Nc3e1GF84ZSQ/Xzey+r2yHonyMwKRV27giaMqpB0f7HvmU4TF1
iQs95Yt417jgBIf2HXw/vvAoFXZPt61t6j+b6N/XpCHCKOpvFAdoX73EIHrUwGwi+GoguNEtL65w
R0tnfWMRMONcyOfORDpbHwkAPOVdjsEKThRofnZn4HmfgpXkB57a9y7IeTtWZt9FizqKcwuXGT3F
Iwc8cL68kZOjT0RFB2HjyxPw8KBAoCo4rW+hZ/jh+lLvHe3bL2DytCpW2rJWhzhcoD2pW46hfy6S
APS1bp8o9nVbu0nh1hgT2IhUKklLLNSUe6c9W17l559yTPiRikTqnBOKE2fYKxhEq8UBEBgYEy5F
DL2djPsMSbfBPwcZgJc+Ok5ZoDSdQYD+F0aduNID+CrsNACPjMNzl/3dr+pv3PwULPHRnKBbi2Yi
coaD+LlQniwwHqzNz+tr9Hbx/n1M70aYNarVaenQgkXCpvWyr8sB6PMfBP350BoI0p+Tq3v5A8kh
Dpm+TOBepxAb6w/qXrjm/Ronc0JIVtlp1TiRMO5Se0m/49bL88R9t/9lgoVKQ8sn0haAl4P0mASk
d8pH6VvhWOjbNXzpkGP56pv0GdyKhIPV2D/c3wfHcg+QIWtpeSU/9q7kqU7jp5r/t7hW6yyftPTw
J0jczWwazJmhqs1QkqaFWlr2JVO+q/n/d0TMYTEVMvorkebizSvymxAyaUfIKgzIAnPoQxtPLTeO
cDYCSxazVOWiA8icve07K1hfweJwnvzCLwOlBrSUnFqf1wa2H07ePYY5JPIiRjEOXIfgh7rXpswW
zZLjlLxRMYdBO4DNhFRwezmNDq2m2IWkO3jkcq/v8P3M6H0gTBRJ9cw02pz6w1HzlBMAliF99ef2
xfPsMIFE76UorqAEEIpfepfciQcCAZj5ZDnKffTUebod/wAbJR7kyc3ycH2I3E3GRBBxKoWoT4Cy
0b90uU0b6YpDAUH2hN5NKi/nCvXyLLJvDp2SRILQTGDeSGzRoSQtQFqCBvCZFqiWgNxwyaP33QXY
Vdp6IaKV9eNpUHTjLDVFhm03x4d2mcGkUNpdnPnX55JnhvFKU4oMM46RrmdoZZ2OYivZksKT0OIZ
YXyySLUyVtUBUbcLtc5XCmI3Gmcg/5BsvU8Y45DF2s+SWDSgIn5EO9dBCVKkeO2hDR7oLsCx/V0B
RES4k09doFx4NRTeEBmXjMw0MoYoF4JqFWwpvch4FzWV5+uL9Q9u+GuM7LnWDQDXIfNJw6L4a8ju
rL6CS3hSdjMYuSuPlxX8pbnmd+mtOfpp+nLdPGeM7NmGps5RSeQBifTqZfOTkB4V6GBet7EfVt5H
yBxnrU6ssRfeJDCj22XUTmolPWdDc4zV5nGOkzuiipUdtVnFMbx/ALwbZo45qYT8WCTARw2U+Ob8
57zwHJRupd9Tr3cL9As295AG7EBGvGCfJT97V3SWF4hhgsAH5XVndIbEBoeXRzzdhQihqzhvxMVo
HieH3AEX4/VZ3n3T0lDh/090MehSb76llYtCBeEuCvwvtP0STQ0X/dh5wr1yEO549VSe3zAxpm7q
wpwl+M0gAZYgGKB3e6rj1uGMiWeGiTLQy1DSQs6zsP4em6gU4yXyXq7tcnGEDEn7jEgN/Oe35NN1
uzyzTNyRolxJshoeO5rPk3mos8eep6rIM8EElwLM/nWRkPaYWZ96/UteAkAT/7g+DJ5LsEdcvUpS
Zw4LikRhcVt71U3nNWeKqqud0uFeyuk+vrIZWEAMQQ+8MpkWoYyVDvpg4YLRUQV5duXWN9wXQp41
+veNu69D14zlDNegNOG0Fy+acBtQ7eZYeC1eto6cueQsGIt11hZIaEggA0QSFp/acwtfpKKREJiS
7eKV5gwtqkcHjtX9++qvTW0yASaaDdyrloxAdo0KQ+du5VgHy6HUz7Sjl4eV3YuYOrokqAyJjLc7
JmISJavLrI1BI78GjaLZeLrmhCmeBWZAdSRbIzp90zAXLtV8K/4JCG47ArqMG7cYO1ECuhkXDXl6
1qUXIw44K7LnB1sDTOQzZNQ/ZRSBUABaofd41oJqOpBL5huO+IpVcas6KG/WO47ZPXffmmUiYSVN
dbsYcPc8d/SwCitfr20LDn+ZDyXS1ZJXUeSNk4mBuUQMrQarWijFJ7W7yBp6GxOOM+yWl3RZltAc
Z6HMxD5JDH0Huuoly99a5+l9Yz3VgeHr3hLwsrldx9uYYiZQHJVSKFsocyzS5y5O7TXnLRGtFrPx
bzsYZsbkVUe2sUgNenXHc/qK6IA+uNURclv+f4+GOT6IKahSOYOpourOjXlu1D8o6GzG8vZOttlG
hTpOaayAiq3Cs6yZjnY7P3E8mrMgb76xMSGbdVLrqYwb3810oLBvqbDN4UB155RD6aPxHTnSv1el
pY8mvxzu7cTcGB26cqzKFqTDxqTekCFCA07L4Svazei3Npgguk56rbSZBcInkDDIL5T8M3HGQ33b
A4Fgcfl+dxuxtvaYkGqNqwp5ZuCLjEeqo5J7xV852ACRgobJCNYbCnywPhcGZ/Py1o+JtLkw6+My
YEPliwW8DPqYlnuOi+zdHLYjY2LtOFdR3akI5lFml0eISHqCAyEJ/F8H6qN57g8kKO9j13iaTn9S
hNvaZuKFpadLVOkohpRNIIreon+5Prjd+LrxRCZaiOMyQf9dQIZUzPlgi6OYPlmkRPOjLAjZ6F23
tu+UlD0LfZDQD2K7LMQqXw21RFEgPY/nwafs7OYZlfzZkfAsNAVmdbhucdc9AAB6Yz0DWyDjHjPo
2XUdr4bHOIsOch2/zmL69bqJ/UFtbDD+IchD05hT1WKnic60OvR9AhJCISTGnLwASRcPp7rrkBuD
rFOkWawpBZLAXJ4chWBn1a/NcFTjv2r1lcSXjAdooiP47UzZGGS8hEyRPBYggg9Va7Kz5L5awT/W
P+rzw/Wp5K0Wc57UUOoGbwY6ZJPhXOjnOuMdjnRmrgyEFRMpu1jopR4DQftc5GsBeZTOUiA44lG1
bON58aSDGEypk//Fu6ruvo/ohiibugh1W4DgPqaEA8QdQVuKRYsXAAP0n1RkZ3rBLd0mj2Jqlz+j
R8FvcSOSPtd/Wffrgd/9sQtUABTsjQEQqtosnnEinZDHnQTNs59qqDvGt+L272xeP0LLJTXcNaSB
2jxBOeyQmI7p/Gwu/0Nv8t46GyrI3vCfiumgf9+cf20ht2s5WLi9gGsYt+kwBcbrIPmiB80hJ7lY
Tzzq5r04B8pQsNkh7EBWnNkyIvhfBr2voM4+Q/WnKR1w4dyNC4+7i2eGWeRuAqZTF4GHqMlDNh9k
sOjo8vO/3ySGDmYUUK6JpsXyXxdkMpDDTumxt4ygboyb2tJ596PdmLY1wsS0CR3B0yiQKFBQJILw
ZPY82sNgG/eRjW64T7ELda/rw6JTw27NrUVmhcrCXEAYiSQ8Sxa76IDwaIKo+1SNL9J6r/Umx9zu
4/3WHrNUwqRrea3mwKYdactw8iW6o2KKQW4riNsKspXEs+7uR8HmVuB33X+zgkyYK624W8CgGx0z
yVerrzM3Y+EYYImkFNK2eYoT4li7qFg7M+gAwYP2ED3Sqkse/mFHyGY2VQbDMszonRsFiYRCMLoL
6iAEpHVoCkEPtuWX0BlSDVvkHe4cl1Hlj2Gk67Oio43E4QyNwDq+E/NvRV3bixGqysvEa6/d3dvv
q8Yqe6JVDMyfGi4jXf5YkUCT7juDk7Tz1o2Ji5UxJb1Uilaga6jSDk/LyDGwiyzcrhMd5Cby1mqa
zokG4ZH0WN+VuBtSElhIY4S8ShVvKEwASXOqG5oi4GbzszB+zyRePZ+3HEy8ULrOQJ5KsqOCNlaw
L5g/Da6WIm8QTIzoFj2prEbKwbRVAh8MopfP+o8erAJv1cub6Db7dj0I7iVaIJeDzirQ/1RV6OPy
VCBX0kA/lxyTLLaj+iUXe7eoU7cZf1w3tDuyjSH6940frKWcCeIEnWQduIz0qeEuz/4JsrHAeFpc
EkNWUrRpqsmxeaGF2DicPkfEnolj+XmwBLyX9l2PgPCTCHIXExBrxuXWTMgWiShF2BrQKtJa2V4U
9dbohJ/X5+6tbeC3o8pUQHGCRgYZhMAfJ08h/bymSo/C/HcKsSwygFipNHnmmGftRnepCAUVra99
zTeB+G8dNKIu7vWv2F3BzUcwvlnGabyq84xbafmzB1SiMHj3Xho+fxsmXohVTZKQNLJw0kmIlEZO
YIEySi5flaAPpHsJI0OD0j0P3bl/HlvoU5Bot43KQkm1sSlno9WyY36WUbmKwtJtgbh0k5sEnDwA
zfaNI7rgi7hTbxter/revgNxABDCFq67MktsQJCwK1ojILbP46OuDK0NZfSpRjKOa931ddvdGFtb
zKmVVukIaHpHaYDICKaBIuwD3a0PFDIoY4DcF5HdwSlvqmhgA/oN/5yoyiINSycc14uq2aaPhMCb
oGgKVu6gXhxVggpUfhh6m2d5z0VN9NbKom6Be5wV0Cv0Wpz1Bnr2cRXbxviiry+cudzLAEz8OEIl
Nr2mMTtxaiINqtFoRIVaqru6pVs8J4cmbPz+NHj0sbNwG2Jn6KQCIptje3d0G9vMBrRA3S7NmZaA
gExTnPkMLXPHdOnbFug3IhsNTS6v13d3JTcmmcQxGws1kksFdBjt4OjZD6WrXTH/EkOelTO4vRef
zcSyF+Vhlhc5a9Eq0iKbA5jWG0/areEMQO61PtQJeLO5N5m4tUDGi7aHgTjzY0jNhDZa+gwoKQOw
1aX7LArO9RHtHQ4WaEYp1agFfDyz62bU99tRWdLjkLzqJvTWmgpcAbw4slsF3ZphDvBBAr9MLMYW
nIK+PqqH8rKi4wxM3OR2SnAWiLb4rfk281i3qKOzsXprl87v5jyPlqUusgJkG3pr2NEkOWMZGjmx
5dqwU4EXwnZXy4T+hgQJJmgGMZPZR2Uz1ZKahtWhetG8LNQ/TyiUv3EX9o7c29aRh+3cXb+NSWZi
tdwUGzTmWkE2GPYixo4xfhXN9U/83tqYYeZRhtRSvmoAa1ix256Lzu7s5JD5fTiW/uJSymheMW9n
LkFEh1TCgjwLJRT8uHLpmLS9Nclm0AlK8i2dc/VnNQsJL1rRJWEc5IMZZslyQyvkuuwy6CBRghHi
GWiog2hWiUcOCc/wHWcmdxwSlR0RTbMKDlUUnT4OC3KVgrhkSP+01AT7y00c3VpJ4/TyZ5HbM7jj
G1tb7HU3bRsIilawRY4LOl9C6ZR+UxVIPJsgJBhRVLNc48efvDyooqUrlLdQU9AB83GEE2gqavyp
CPMxusyW6GiRxYGivxFJMqtGmRElyoKkiMgaPtroGrUjnYakSL0XHVqqk0RbQRNyltlJY6eXPhg8
Cj/RI3ee7elb6v/BW/yHL2D8Ro9MVahEPPGZyv0qnCMex93O2n34fWZf59FotnmFkm8zf55n5M3F
ZeaSilBnuzaNzK6W5hhkoRkBLdz0SKB6O4HXkrReEo3uHD1k2nezebx+3Oy1HmNchgYyCVmnjeof
Vy7p0kzFwwDuvy0I/JdD/zT4xF0mBz1oruCX9+1Des+7AXGtMrM5idKg5lVjIrfMbusnSpnQ4+AG
aQKwugV6aPNn/YEzUjqS3yf3faTM5ArQQ9DAGgdxgi7JbSHVQ4iRvXQFWtanXHX7Tm3tssrcQkyO
EAV6HaY26A1Rczjfse9J799B/745AnszEtEnX2fhDEZxC8z3qOhFYMWujjpBURtl32fzVuWdGDvh
+8M605RtY5W0/dqpEi21JQ/zgtoAcgvOwOii/TbBtOHNkChBFItoUsiKBBi9yiG0IIxL+kOyG184
KF/A0Lce1KC4cO9iu0u6sUj/vhmU0K1Qak6APCtye8CrON5LHusTwGG6TYLMm1OXM8TdWdwYZPy2
lGIrAcgIbWJhf6wf09cE8KL2sBbIN6FR7lXfWu+6SXnXXTYmGbeVIii+Z/VYhGkCcgDTb37OHuSN
7dQdj1CUdKSH/ER57YpL41Vn40YLcaHHRZ4n3LDXt4aOFfDCKpC/BR0nc1Jael+naocIaFyaWwJO
R78+KV+oNG/hiqd0dobTHzQEbU2ynb7KkGVDXaKuZRWpa0o3ep66acrr79j1oveBsd3fmpovaMfD
Y0h3yG4BBQU8246CwVW91id/8Q6qvXv1h0ExTqtU05AJlQYUT+4IlxFizqlrHeqD2OIe2Dr829g/
WFRRT0UeAEI1xuJI4tRacoCm61f5P8226jE+a/d4+cHrAS9T/Ad7pixquFBbaGn+uC2bKZaTtkN3
AqShLmbY4UAhog1S9MXtnf7Z4KT5uztEfTfHhDZIrELGQ8apiZdhu5ejm4J86bMsuL4Rd+60WLZ3
K8wVvqw7y8wqgP1E4dA2s61ptZvIlbPgJf26pd0gs7HE3DHBWS92gg4cB7jMjHK2B7AsXLfAmzFm
K5edZIjFGqG1Qjg31UFZSjuqOCX8ncR6O18sJkqTc8FC32ka9orgjCDnRmu23SmVU4mIGaZ8uD4k
ntOxKWg79JBcglrmUfbN+yRYAwHgqP4gerS4IvBxRJw5ZLFRuCnhLFgBzWyh0pUFxS3VbI2wk+d7
0Zugu2QLfIELjhO+TcLmwCuLAteV3DRBaGbkDhCG41k6d8+VH980r0tlpw94jHlCeZDj/ByXfDsb
NnbTtIU4tVkIgdXelOLnPP/GWT0agn7LHd59/i1h3BgYepRVTAF1FQTBV/mwBhAO9/8GY8UXHliJ
55pMwOhWMy2mSifhUCeuKd+k8gjs7mqXomPyICl7lZYP+4CJG2Jdmqmh6RBe9yH8fjYSG4+O7sNf
5086xBrRX8q/qu+n15vZZCLI0GulqI8I+O336meLzsH1U9bYNRhURE/8L7ePwgGt0B+9toRMUJG7
olXRgEDBN8DaRqcUnWmT5hbIDLTsBZ/kX/cZziqyGK2qE5pZQLtMaIEnoE7ACnXJpjDXG3uNcl50
4finzKyiMaPXOiEYHAhogSynj0SxT9WDS2R9DYeO5h9SrV9njcysH5Gjdmx1YBTR++kJlxjk9IVT
n7TD4mlhCT4oHtyX56Uys3hCo3VEMnsoHDxK380wC0pg5+fAfBJ/GF/IbYrs3UTBk1uH5MwrW5wA
HeSaGlYHbIOffE2Cxjdd9J2SF9GjBR/uLYgTtBWmTpEVLd6RqjIOm9IwvG5EJdKeFr0O4xwZ5nX/
3OvH2+58tvrYmHFmRhN2ITmqoWCrf5GLnELbTAGN2FrYqkvxztBoD6sTuYm/dZ94XR+7o9UgIAEh
AwXZH3NbERV57MXWzHDjPYIFsSC+xS2x8mww15M+qgwAq5HrkcHBc1SFRaRw2sJRZcfSUUFocR+J
DlzG7d3dvxkb/a7NgRF1lmSWSo9rEdTe9ezbKN7HzUFbLiXaWa4vJM8Uc1zEeWlhHbEbtc6NiwyC
atP/kfZlTW7jSLe/iBHcl1duEqUqqfYq1wvDLtvcd4Ak+OvvoefOlAyzhS/c89ARE92hLBCZCSAz
zzmekljuqH6XhZOnm1n0Yl1copFYMevWgvE76Ti+0fKXnmIStMfqDbO1xyRib+uNpsT4nyzq1G5f
oS5sc2kHnGy5PWilFOnv5K2FGuC8BwUDpGPWcbt1ylwoQrh5r7iwyKWdKcdwuaziAc9a4xirChjN
9b9g20Ir6r9RYPEkFjGTs64r1rFo8GNqpAjsWvCCvL4Ki1cRohkpZoXAFx2Wuw1qne3rdQ+8HmQY
zvzd2SVn7Dq1t4xowfiX1LtDIWO8VdSbEey/JXP5AkpBiToRQHjH0N5pEIKNn+r9ys1ihuuRIwuq
xqJVcamjLwyMVlK829T6ZLXnTJ7dRtRO294aMKCBohKE+Twruh4rKmB2Gt72ys5gN04ZXd8Zwe/z
mEFLq+e41sE0aMS3M7mrRe0kZY2AP25VGMPVwUFmQGiI2/phqOtqYTDQhwQtTj3odubdSmTc79VH
iEH460kp3cmJO98pX64vbnODLmxz/kBse55xkQRfWOcULlk6dU8LA2jIJVUEvrB9Zb2wxTkDup6l
kVEZlI2/+j552Hgov34zfRKsusDyEdxAotmvLcSnuc44//fj8odINuZxCo68vQ42e8VGTS32tZOy
6yKUK20XJ8v1D7p9zbowyB0lZhsPuTrA4NS7DMJO4ez35/QcP32UL1XlTTe/aneYZxbYFe0kd6oQ
qYSkboLad+9b5wKUpvKPrnMJCCTnn9X38bbHjJhIfGhrkvy3r8sdJ9rEKEvMJTmMIYnWS0HpL0/d
zjkpJ+lF/qK7uOjt5WN8Ipg+fmhQgziJFi5aN3e+tOayDEmNgn6aPNjFaekfZuGs/hoF/xyhf5Ak
zXE5WD3UpeG5o/8fIjEJAxY0tHYdQKci2qfrS8IQ2e9ngSMPhgriQxQojbeMRQxZcxQh9QWBAVXw
341Yhc70ZSVhVnfp3Uo4WjSeNmDieC2m1LrbTyIP3bxkmehPYvjdwfgDF4pWW8cdZnQwJnm2d5K7
RN2ughiy7VtAqEwoMjch+vW1JxpV2c6vn3a5iJwyK6VsHEFhubMP2h4dqdA59DtRjfIfIt/Gmw7U
gLiOcMEw6VmsGjnA5TnA0GCbOlv7VUgRsNTpjgRrqdkCnqIR0Sdvnk/gFf6vWS4AjNxUmmZ9lI/y
qU/PvSG4mWxv2/9+n1cYxIihqcgqhG+c4XbR35cqtJXHnFB3yP+GFhb55NMW5/lzzphZ5bBl3tLA
CssQzWSoZLQQxFsZ1qY9HhlJKnLM1QH+DO9Pq1woqNQYci1r+8h4tM7rO246dbfm3YwpdeMw3TRn
jN/7f0Gv/dtS15xz8bqZqoS1uoGBmGm+rfo3TQ1n5+H6mbD50Lj4mtyBO2hFF5MWiDpFI14yLQeq
yKFpd6FppeDbqPfTQgQlYYEz/mp1XawqyUGDQylYhdUKjK30pTP219ckMsAF82jOJO7nuTxoutei
bS0sU64u9oczWOh+rVTduIxxBpK2jctMk1aB4RmK4YBkBVArj6SDvBeqk28m+gtb3JltoESf6Q0r
D8oZ8smeBAmw9JHsp7u6B9H0imIfIIkaXv+C23nqwiqXpzSV6k5J1PIXHFf3anAv52FPMOQNBa3p
YwVAqj7bM01AqC1aLZeoElJqdJImUOvYz4WUuUqza6ngnSawwReblpHkRk9iPVryNMimQ4PWfw91
GMEn3LwQfH5CvshkKBOoweUclJO7+sY+lOHKpiuf1/ZX5Wf+37XbLuxxGUofrKmkowU33IP9fz09
m3vnpPsN5jj8lXlSVFfaDLMLg1x2Koeut7WmAkSwucucH4YlgNNvHioXv8+lprzPCi0HJdfBtl8z
7TYzvkEM29UwcUMEXieyxN06GKRujEqBJadPA33+0mrvUyW7sxoNQoEukfdxuWNJ8m6kFhr5S3Yz
kr01DC6bhRwRor3hsoZUmVIrFwDOgFjZe9d8iHKC5HVC49XLID0huuRvXp8utopLF51dtcmSqwmu
T8l+2CE9hetdRtR/En07LjvIw0KbScFhNbb3bRwmznkWlvgFS+Gn83CnliEIhlJBij5aBC4CVPkB
bwK+xdej8mgwVGt/Nehz17gTMZYIto3HpWGwQo5Lo5f2ilYD0TrvzEwSZL8t+hDT+dwrHoaW9Wo9
J3IH7Bso7kInzFN3AaUMeKFAtRBOojy4/T1XmAKgxKbK9wxHVhXg8UdaMlgdOHJ3Ew9KMFTFaVrm
Gz2JPTk2Aot1u+vpdzukccm2AU0EdpfLhkbal/8ZIE0lO6hAPUROGVQg9BIyu/VfTVXZjg6MjWFg
7om7knZS3nZ2tl6izAdKHDeWy786TS5McOtZlrFRaK/KEWlK39YTz2kfx+ms5Ht9SbwOiEKdHYdE
Q/U98yXlu1nUwfUvuumbF38Bl+4727aStMEiU0Cs+29j/u36728G98Xvc+neXAqSsbx29mr7Qrsb
Yrw17OW6ie2O2oWN9W+4uHpmms4gjlihWQh9HIZ6xIBefRJRPSBx0OD1UO96yTWfBWZFS+Nyftsu
TqtalbNXzvF9XPkVOtv90Xmmb+XX/tSEoAN5FqWS7bUi6iwQVzg2FDx+X2s8yGqSVM1Kdm/3oeMA
9TVgEK8N2tKtO8/+YL4qBLVtPicwZQxQlKyZ+q9i0MUHbhsyV1pn51FKFNesHp0BugLpR40XWpv/
ZMuD4Muubv/HTdxxVgAWUFioDPy+SHssGLN1TFEa519VFxw92vt/ZrYwRS24kGxXxi+s8fsIGCJN
TLiPupugTboeq9rtCq8kAM8l4uGSzSR2YY87xcnI2NSaoANx9jSYQYszP7aPK098G6zcafJRKd3+
HsML3vXPupmzL+xyx7nKao2mC0ryujTWbiPTV6UBis7K/UHu93Ha7RKl/I5k+Dcvwwu7nMsOOgBD
doUbJSnfjRz5TXD2baawz9/nBwlnQ1KSsWnQCc0wGvYG5evr3030+9w5MKpNrPWrLKpiP9PpkDuC
39/MIxd/P3cIWHFLLWmBHrRR4+m32Hesaj0nHwSZ+B9Sx/+iisf1Ki3rjSbpyki9H0GORHcLJkyJ
29zUp5WIMxbeH7ffmxcrW7/sRd4okykhyaDnACJJmBVs7tXnVd5o8FPTrV+cQ+VD4+uoiXpdog3j
0odedQRaXEjMM5MPZp3c6RoRtTTWpHAlRRlc0mDKyJwO+nDgYMfArpcE9Db3i9vhC+7/Qb4vHjEn
g75NK/CVrU1El1NTbNk0FO0P4Z/JksYW75n1Cf+fWRXoo4OsGSAawyvf5W/0VTRQtfE1f7PIhy8b
2lQeCZJx+lXWP8w6uh5eG+5/+ft8+EoGnZvaBK9j0hyXNMVM0ZclFpwoG7v1mw0uhLs+nkfHatKD
oryMOJ8pMGPzC5kEmW4LlP2bHS6UJUPq5bzCbQr9n+5FCzuocsieHADrBLrmNkAF/EFFsUAJlIMa
quCZ+T8ML65GONf87Y/grnRlUbFxMfr/VHnig7Ef9+pZDlcION7BgkAQ7R4X4rOl5WaJ/0UTfUgk
yQek2MhFMrkb94/fVsQFtDolhk2X0YrkdjhWRbZXleVN17qPMQcJtqVGRfx+3Sm3miS/meTiu9XU
LrXbGXiHqH5ahyXkM3Cnv/hiy9tScDILQoxHEJt9seBiB/cEkucQl/ox66ng5SRcEHf6K5WVySaF
LtOaOP7Tyao8cliH3Goho7zIK7icIY05qbUGgy5ZD7GBKRoVsNGOoo6r4LPx+OCO5tTuLGQmhraj
da/bgnAWZA2TyxoTRguMfkaOVxziptoddAd2SX3rJKpg/7cGAS69jVcHG5RkoraJC/b8UTBXi5RH
54wmCDrW9ev0xXgnpZ9/XesT0zfqki/XfV30Gbl8QY06JmCqYFFqfZ1S4IWtSeB8Igvrv7+4B6RQ
lkJJkeBATr9aU+32ksgVRFvFZYi+o46dT7Cg1eqNsbSlX8e4cDJAzzIA7f7dB+Nyg5aWJJZWAtpa
z1wLGEilEZxXa3z8mcJNc6X2gMAfXzFKbeC5hrYoogH8Qq42l+muTAczjDEvcqcsDQtkTUq8oVe+
WE6iCaxvPFDgjZ/WuVNs0U0tm9JOiohU5Z7RJV1oqZLuFtpYBn0sKX5DKlEO3HqG/WaVd8OejFWp
gXa/xOS7352qQxIkuFDFj0MErI7uiird20nqc5mcV/aFmTuJjBRfdN/jOHHz9tgo3667yqYNiLub
NkjXoBjM+WXdNDE1raU6DLhyVCWoSM0UKhuNIMA23f/CDOeRMyuLcYAidqTGwZQMoKj9mAbNA7eO
/+/Ws7rORSTLWW6280wxwTgfu/qmTMJ63F83se0IF4vhTqrJya0sX1DlRjP4fi3mSCC1We5JsM4n
sL2wxbJ5u7iwxx1W2uLUGKQlK3IbagHvJnosqZeHdZgEq2rAknpNtDJOOF9EHriZFz8t84IXLdMH
nP2YXsxtckxaEnWaCG9k/iKV+COXKKBbVCGJAH1EbnmWPpYtAcbuMNLG9LWZ3SXK+BP/J1pifddP
M43o3I1+k8mPcUKONkGRZ0FR3iWK8g0ajzesyneF0wRMIYDpSzu1Wr6YSpd7vRN3bpySm6FhR5on
pmt3gIRVVtRg4GpsbMwXynGQK/2+lczcr3rT9LKh343WFMS9/GiXQKpOGuiOl5g9Vu207zvMCrEl
O6p0jCqmPA2zEplF5jolDdgEhYxitt2lr8N+cJ6HuD1O6DTPeb7rE2a5Sj/vpgx4CC2Zj5PTRknd
fCQ5iDUx8bIHoeDN0lQ/lwLjGXP6UM3Nc9dSdsJv3GsGnmx51eJPWF6Wxby37TooO80vEkVJXRB3
HGjt3Jm21u5Z7oAtc0STuGSyaxe08Ihe3FRW90PN7OdanWLXqaDc2GfOWz6rbZACOOdWVJlctVIC
S6EHe5Iqr5zjF3swjnlHokXRHzqjAweDSd3ZSpydPpt7yZFKz2rnR2A3nf1kzSxzK6mswerasgjt
uvipl6pTn9hHp4h1F7LFz3mBNoeTDbsujkN5NgIJpByKs0SF0R2dSo5SndZ+nnagUSyHh66Wwslm
x5agG51mwNmZ8hPkZnbKrA4u6dmbJC9hkoLLYAQw1E5O1AJLJmV3TtNGRrUyVChFSGpz7zCUFawM
1xVDiTBz6rjjMnSuOXevvTmEWaaDuzG1gr5q3aJNMJsv2R5lS+5KiXYcCxU6fqUk3ySp9k1OUPwj
rXma8io0WiwptQ1PYmMKpYjM7djoyUP6TJq22DtaExVzcqM6+b5Wq2Ops1uwMaiuPeVf4xwuoynj
x1IoMRpzRRVlKa1dqjanpDPeG8fEfJo6Blbs+MZo+pNUn1qz8Pve/NqR8jar5rM6zpM/9VqQjabl
WktKdr2R7Mup7/G96gOt+uPYOK7C1JexgIoyQB7eNMbI/JZn1kVoVMVXdNT6F3U20HEnCbidbA89
jlBP5zrCWfQ60eYYZ/pDHuctvhmNskp/Gw3pexonOyV56eLloa6lPUnje70r9V1VKjlzWTlEtNS/
qkYaxhPw9gQjT13rnCRdrl1LbTK/tuZzRqHI5VTf5cXEptqLRzXL11m6nxMKybM0DTuJll6ZqDc9
es6+zRyfFkNoZ7MHthW/N/sG1V9FdtOF+RohiV+zPnNT1pXh0mY39qgGiWIFS7J4/VhG+vx1SZv7
wdQi/Ie+5ox3Sbbs5LL9WSxW6k4VCiVT92Nk/V4e6dPS67fG6ATm0n4lc/doZ8trrmrPTZK+68bs
IsofisV8NInxTWWNb6bmURvkt7wwg6ZOmWcTKbQI2VlO6stSd28m+eySWQubbgz0Qg4MkkVkVMHT
qHqLAqbGvp3QdzF/yEsXljNdAjmu0Aoxjji57zAlsmuW7mszaDdzrx6gyGi5zTCEcu8objXmbyN0
CnZS0yvHeF7OnSO/d+pg+XHd37EC+N9Mv6uGBIOYcjeCUah4VzT6XGfp2zQWX7qxr33wbXjTMO6G
wrqfahIYiu6PceMZGntiNUl9verP+mQ/g57l1gSfpj/T9E7vzaPJ6sRFUf7JzBYJEE/ZU+wFG1RP
yNxWn7ukQAbJWO9C7P5YSpXlK7blj7ITxWmBal9OXxdA1/oUrbtO0e+kEgrkar3LpTEYkWBAnPCh
DM2NkUD6omqrHzUhB7XtD+00Yw86T5ezs5GOX5cxeczxMjfmOXWhZHTMHXqXSfYhdYD5USkYy8cO
dAvqh0ycR90wXUM2wApEoGxbWszVqXwslMaThvohL5Y7Lc52bJJ2oz2GQ4EgXur5oDmDW8b18zgt
e9Nue3+0shSRN51ladl1pHmVGRp0kp4mYWzHx0TJQjOdviZNdVaK5jY2hzs1Ge4lCfQXDd1TVbkp
ZO2W5foHSGx3Dh32cel4pLeCxpgfaeb4c2Z6iVyfQXFteYrWvfdzddNA7MfTsVWU2p41GRChL+QH
1VqihskvlVKZZ7Bb+nMu7+05fkwlfI9yfJqZ81EPQKGr3Zepir84JTs3BruXLVx1neRr3yy3ZaU8
91Td6SnoZ21cGb1Zm9Sg6JtQV6val0Y0Vsv6tTYb6AEsYBRr0OfF/C/cf95lbAFTrvSjSWjiaWpy
33RLqGvwi8ygbi9DjrWlauEa9hSlee8DfB9oBPx2NM+/k0QNjUT2DVuvQZVDRrds8lNdl/vUNI9K
bOxpTw/9NEbGBJhvlkR2XIemUQfamB3RV3AlFbk10VK/UcaXDEAG2ZAmnMqyi/5K5pm6pbhjplYB
Gc3HplEfkbd3TjXvJxTV4xjqc8bS+UCzH2fZJL5tSK5R0EM+xmD+rehRk+IAR+BHvigvaMV+sYnW
4iIwaq7USl/TrnppWtlPGXkYnOa5bM2XKtVuiTGFuB37PTO0Y10shgsK8dAYisVtJ+LJUyeFtJcO
uTQ9GLJ9Kpj8pjfmmYHW0NVr7Qvu0Q2aXY0rkUp1CwtPoHjofMdmbUhovovtye07HAJJ/GZT61hR
69xNaZAketAm9GzUczCPDVgHHM3Nk8rYlYb1okpLoJZx68cd9foObL84MyVzBEGtqslulwDJadbG
jYmRkr6nbjxOc2hVy06R8d8P5ECaJShsNVLy9q5XOreBC+d69eHIy82QOrYba9B5HOT5vBjIyLnq
NU13tpL+3bHwsJtifwF0e2nTe7lSY1cZJj9zckh6WulXYDyPHRr4bgY6SwQLhIt06HlL0o2Da3/T
poXblSC6U8Z6bxmWfl4047YvFdCTzsxF8/JRZuXRwqBoqsNrM8SKQuI3liuuCn74SsaEMbPAsT3L
J4q8pUvxqS5n30w0X41RAGmxKcuk6N7YqU90aL6rBWbktPKxaOc9kD5eqqu3dCDHTrGflL6/6RK2
o0nnqY1EvFVzwrUBgNf17HssqdAWHL1SUyIaE3TS7SUkVXuT2dkjxeUNj40XBfeDvhlRsZ9QpJLz
jnmOUx0UfRT0Gjefg593cYejaxoomLTjmsV724Zc2k0PuQonnPpUY14md9lf0NOiYfu/1ydP64Uu
yKgMHfjmJAmM77kn1SBYH4SkN6JnDFcvGEB3qpSdDERyWN/EO20PwsyddsLTyVsZ5J1IFRSdt3g6
f1sYVytABpEtZqGVKe8WEKaAanHxrcS1v7cB/UW0kR+yxziwvk+vQtvrav54T118VK5sMKblsNS4
zKGpxYL5Mbvv9/UL2IvBSB6fRM2XLbb831bKFRDGnLYkBfHOHhAkHydgaK9qW2gmzBiiT27T1FM/
aKQeay99Vm8l6Gwn0CQVcbVsV48vFs0VGNoGcvdOoa6LVsLUqyCU2x8hLXYYd+xVi65XADaj5MIY
V2SYqlpmGBlVoiK9J+yGKLd58XLdxGaJ68IEX2MAq32b2UNx6GL5Trbmo7HgUE8tTzXJcRqqh+vm
hN+Pf4SbeS8pdgf2YVTf6al9bCCSFVM3e2ogzo4qm8CeICR56BoKoBQNL4LmJLiT2KrwcDTvkAnf
1gnf5tx9E4bF5qZdpDauWA6iJlR2hxr3619ImTYcAIkGaaG7BiQ9V2F21gVfdbPqdWGSyzu2Ouep
2ZbWPul/Oma2q0zrSCaQIA8k+JvveWGKSzjZkLYVbiV5tIZhCmJLd1UVKt30lO6bM8ZEQtEWbu7g
hUUuzZjNPE9FOWGqoXjOpAb3vk7kJJtBcGGCyy1N6UiSaYJwuH8jN2pAd2C8SQ5mBNHhE+APURei
3nb8PxD1b6bQC8NcNlFjqD1mMVEi5YzDOFL28RPGtUCzRXaSkCNX5CVcNsn11gFRNykj2zlNBW6L
se635UfDYpGTrE7wx8lwsSwuqczKoqtGmWTAxGmh9Ko8FYceM7PM73DxOYJrXLCBopDjkkphTtNY
K0t+0AywdMWp15evZHwSuP56J/mnVUG1hYdYSw6EEKdlwrhS8+SQIJ8Oo4TLYySbD8R6HMv9Eu8F
Jq9t2WqSzyWkMmpNAZ6qD4GOCBDgQRGAMfFLH5hvqzqL5DffRJiMawG3GuWySSmxRqekBr+O/Gaq
KDj2smC/tk+B/+8gq4nVgS6q5/VYq11l9OgA3KCehsG99tsEKpx0D8X323+VkVdrXAbpjXhWC9Ku
vNRToK4AzT1u/XszGsF9T3bFiskUueR28f5iiVxOqSRLaswB3qKcV+5hupsBo+nAhlGfQP3oiRSN
tqDFwOT/p7q9LpJLJRYgh5U2QExp+dDC2qfP6VmPVhGfJbBDsst8uhcNDF4Lu9Ukl1A02pBBMwcw
73dyYFLQ6vf1cZgqQeCJ/JHLJkmXxMsAREtks3uLnVX16/Uo26IwwadbiU8N3TQhxcR5owoYC3Wg
Ouikrn2/fr3yZgogKuebqBS85t+yaB14MF9jVzuo4O3UhAzf25/y80/gdk+TJTNux0wDQ0wZ0c5b
tQ8rrz4qO9Vx+xcIYR2lG9H+bYch5mcxPmXamKTi8mavj5TZkpEdavt5ZcJodhX6S8w5q4DbZ6GI
gX5zkZ/meLK0ZZCKQiEQWEQ/wp3mwWPJ13Ka/OvbKbLC5UxjYA46xiOGIdAYthbfANy0TEV99k2n
vFgLlySlWiEJW7nubTOc2CkdBbOcolVwGVKKQWVqqjhC21p2JelYA6RhF5N7/VttZ42LZazLvEjE
IDSW4qkZUQh5UyFTjh7PoT9mHn2j4XoNkffaF5EXiLyOB0HXownBpRY0a/qtubPC7F69g0wfQNcQ
eRLixkTfkQusVDFVyHuuoqXSXa0GfVegLvN4/SuKbHB5cJ5GVY9bMF5XLPHb/qmIC1/S7v+dES4L
NjKajeArLSIlvbHUrx19LITj5qKFcPlA7aDBVaFCFXUBDVTP9BrTq6BaPwYQFH5osD2xV39cX9fm
FefTA3ls9UhnKF0bCNdeU75JleFrVnNnzNap7+zddVOC5f06By6cfRkzqJo48IVENkLDLnYKLfdy
WoXXzYgcnEcJAAOvz0rSJ6D5G33UV6cdGMfuq9SfoexR72ZNEMXrtvxxMb34hHyuyLNaXlYoxApP
A50axEt0gC6EgSvIeb9KNBffD/gVAJ1olh2yF7BIZzBVeezL8EH99tT4BWggRLyCmzv2WZ3gx8Ha
ypYmixnVoSUduEgrt16hi47g+2264IUV7vtp+UhSZcS60D90a0A6dJr6sfNUDgIgpsgQl21T2cj6
BGrqkVkf5+SFohFRou2AqrhgRYLvxpNUp1ZmFCzDdIozHRv4YXMnZYLSo8iE+vvJMZbgIrJ15IqW
dq4FERIJ+OkCtHaCYFo//h/O/bk5Nrc5FM1vx+qxFAPE0OrPlTXTClBvQO8MBwZqfIIksTWrf1lo
tLlNasu+X6C1IeFtQnwNgpjTbeONRzVa5RYTzzy2OwhWRoJlbsbwxTLXz30RW6ph9cSsJkzAoGZ8
YqvsuVuhyQFc5i/163tjV7sYfDy075JfvV63LtrL1W8vjBPZqqoOii+Y4/vuVG9M+Uk6KthIkQ3u
kNR7Je/HRAHX43wyzA+Kh2UnEtTbTFAXH5E7IxOjK7oZb72onwCPUidMYfzboSx+iiijSYx3D77V
cCBvfVQFyX1x2ycuDde3ZPouIhxV1g9zJQD4VoljlHOhYVwE9E3I7kHzAwMIUXFMkOeJy96Ku/FU
vztfMvnfbRivwsVKSHJSoImgXHOzqCDKwFzLw3W/234kf26Yo/7ueKBsMbtlomXEGGSwzMMvGV5Q
nfxYDiu1vV39jdj7ZXTzbJE5K6AVR9Ynz3QamvOUP/3LJXHpQxoJQDZFU/3CilcHDdQS7R5zTIu3
8stpmvsXaDasaGW/hDIJNLW5VlozmqOKehtGotLW17BTo1MELeu8vB5fWT0ds9SAoHgtAAZsx/On
We6Z5VTOkqkjBjqt8bgMvkNSN55f/upjfhrh/MNgtLatcdT3+vscDiftKAXKAw2ryDo0uG6IMBzb
+ePTHHfWaLFlrhhdPB0Xl9o1hg5Em7UNW7rYLc49Gsw5N0sVSxCxXD7ITbUfdFeqXFAqYogrhEgr
+lahKPf+w5n2uTDudKmkLJ0naYZGeePKPwdA3pIClY04tBUXkx/g2sRE/Stm8hIRNdM/pK9P09zZ
wqQatzgnXTmvV90BDVUwHRzi+Cd6BktgeP2zHaSRkOt3+97waZc7b2ZFqgGd7/Oo+Zk8WKG2B4n9
l+IGo2tPUHMNU8F7Xbix3NlDqsK2u47qe8OVHu3DEk23SZDd1j8lqIfnAYqMzbfr0SHyVu61BlBh
nYPiPt7HxatW3Srdz3/1+zyqRCqd2KBLnh9M+rWli5tlguuwIIXwsJKWtmi8dAwnDHTfMVNp/5jl
t3+3Bj6BpGptjZMhRRVE1G3i5vH36wZE+25yOYPUZRGncwb/fit7XzorfufFoMJR9LC6Wa8Eki+q
9a6u9OeN4H+ubXI5pBw1s6ZFO0VZqbp1fQZ9pmsa1t0sP2UzyHjaMRAsUhBM/PS+pBNQ2sWYn1i7
qAv6fuCQjKzAhJyPFrBjJaIGX7fl2gq5pNFKQ4WSHTxjVU4a0eDv9/RtRLLIg3InYnf5hy20DF3W
wD9q81tYDIsyVoYN3Ps95sReSpCCLw994+suCarYXUnXMOZ7/ZNu+/6nTW4PqZU6GLnqwZlQOcGi
0BfQIQe6loqockR21n9/cbVPCfrAOp0SiG296hIaxBEzd9eXsp2HPpfCbRazdK3N4gWyRPqDA7WG
eRHAz7bfRp8GuFQOSRIrzyDlFMkHQIxXDoTdEOUHUd9L6AdcClchN8vGHAlvOtj3yarI+qregSIu
lHZVyL6VO5Fk+rZF6NZZpoa2g8rPJamsi1OjUcF+VnpwvaBN3RGqVZUL0cb3OWh8G1obd8K6/2YC
uTDLZcUmmWK1AldjNByAz8UsWKp7q8TvSuGlWV6iuskTxlpXIZvMd/y/w25f2OdyZi0rS2Z1xUom
KnurUGz3bH5pg/K0tjQTjGYJdZ02XejCIhdukOMtkiJToH+NR5S2L3YLJNjEDE6bb7ULM1y0FSmA
ILOjFFFVgOZZ79wZujmgjndLefQG5l8PvO3n04U5LvKGimlWIgPg3AVobP6isUuhIp/hJqkF6buo
ry/6iFwc6hSDqgqbwO4ZxWARJXvMZIBFVERYvP7VfyT/i1VxYRiPWqWZrC2jWQfUCY3L3sOI7R0U
rP7m/nFhiLtAsSJhvc5GO5or5ZY1gd2Sp6wdnwW7JFgPP4IUp6k9DvNK6/UGzefdCoOv0MS3fYje
qtHsrZKReOsGArObZ/bn6vga4OTIMSmyyUGQGW96MO8dbwhZ2P6qm01HYcNbtEw+qRhOraQQnUGI
rUTI86sJwb9SdvV18Ak34MzXweT4lHwTrFNkl08mRWJXEwWrCs5O44O+6F4WzK4ZGbfWe/uyktdg
8lLIXbpd5Nfx5lY1zdIwDc4drHbd55ODweMhwFEBqpzUXx60nRlWj7GnPV1f5Jo3/gyJT2NcXplA
4mGWOph5ygHDyA118y5DV1BwkG8/Ey/WtH7qi8tC2bdsqpU+Pcwf7OfiKzfNffMDE5YP+QvNoKJN
vPod6bkSbOF2XsGEAsqq0IPmycwSOpE4L/HsXokkq0Oxo2Fxp+5F7MTbp96nGc5RJpIPddLY9n6y
Zc8C0E+179Gx87RpdOViAPBqf33X/iE/f1rkfERmmGde2jYBHbLz0d4NoEJGg31Xl27xZIBTCbwo
AovbwfBpkXMUqtMODYZWicbpsUjOJDGQ1RZvsOA2mG5g2uMk3cXFMbP31vQRazeTqnv6IPlZxjzB
37J9GH7+LZw35YQAwkj1lSHUeWxV10EWAkH6D+Wk3VMfk1rJL80yx1cigeXt1PdpmTuonFlTAbcg
ENy4JyiW1iAdwRY/zp6KQT7JF6baNbX9GZ6f9rgTq2oXIyZLXqCowzwlRE0YaiIPiwdCvj072oLO
i2iP+WPLntVsGY0uMsDG0OgHNPH95P+R9mXLceNMs0/ECO4gbsluNklJrc2ybN8wLC/c951P/yc0
Z0YUxNP4xjNXE+GILgEsFApVWZmzO5YCjL7gvPCF51qeYkUucF6KNnEWujgVwSBC960YfYzJqRhi
uPzZdoMcNCwsXbUMyPZwhcwp1IY0NKMCstGJ05mSn7THUJoFffT9Q7kxwxUuCYYc9ZBAsk++T87h
qXRpYat35mN+Zg2l/El9uLys/SR/Y5B5zyaq1kxxpClp+v+Yikq3qsCcPztM+K04pEF5I8IDs7jy
wR8NSzFMQHsg3sstMaLlGsYLnhWy9JjLoJYVHLDdgL35fW5FsdrWSb2CuA1j0zhdIx5kKjBmooC9
v3OmYkC1GSxP+itbyGbndHUZ5BBTzLBj/gaTbOxk9+ii483wW3OQWShOiAnUw+XvteuGb0Z5NyRS
oWH2l+ZBt97Wugf6sTz9fNnEvg+ahqwy1JVm8X1tCe1Zgtk4IKGc8GRixr6IAqZ7xqiJ6N2gHEVO
uOsRG4Pc3RcX/TJhvCkN1uW5MF+yPxAOJ/hE/yyIu+m0tF1Tva0RcaenYfxa6Z9n4+7ypu1/lzcT
3NU2V224rFaf+aQ1j+rU/dSm1q+05vmymf3EbrMU7trKjWUpzL9AMGg4Q4mGto6O9g2DVJgPq2BV
/x8ff1sWd1dlbQp18hlsH/E1Y+OdbpQXE8N0P5mUfP/QnzRyLWpCiHaSu66WRDL7oSGJb8SpEyWP
a9ofVlVUwxO5HHdNlUMoFf08g9sxsE76cb1SCEZdbeVc+BHqeOUJUnC64OyKDhZPJKF28tLNg5n4
mKrOr6ME1YXOQZ3DnVt3OjDs5p+Fi3++H1/CyauyA6k7cjyp9ar4V6b9NMF5IPBJwRcjfMDt8ipr
soXphuR36Zf8QCAJMXoMVA+J6gNEAGKPYrxPZHc3BXg7C4QLG7TT+tDQVLC2oMCAofmTofvFrxTl
5q/6Jwj7MTwTxvavpBRcGLaoMCvwIMIFFXlKCm2RoZbUmG47/opKodgG27cPF+VmfVxMaYFIlbQV
uUD5BXTRNbr5qZvcgLyg/Myw6KIQtv/A2tjjYksFpQMLCUjqQ+Z8PCiA9ENP16kc8iD/1B8VJ3Lm
p+n5j+AdG6tciAHrQ6Smaka8NjrHzWNI/VV9vOyhIkfhQko1VhJ0HFgGLIHwb/wWyldde9PM50H/
rIhIDPdPA9gI0PDWVbS43idUMimTJa4HpAXzjSWnByVLHCr9uLwikREuh1LjKDT0MINmJ9SjI3/s
v8vCq4Ydn4/u97YQ7ljXc9Mt3aKzOZkCJIkg2rmXHEy0t5DKKdyuc0Qvld3EDRRMf+8cd54jACDD
0KyQd8RlfWPlaRNknZzdALg/O3SFKMAALfpnde1Vm8iYS/pve8odaMpK/GEH8MVEz6VxQ3U3FnHg
7l/fRME8Al4SMoQUOedQiw54GeBJ1W/aj/l6ukmeetsIjxDh8lBkF13fu26yMcfdckVBRyhZMtpH
ZzzojmIDDQc6QWD2WU8d0+8Qnv+juPhmk0d85GmbtlNiQmNB/bkuL2DmufyZduPu5vd5128KDPlZ
cP0RlBNSe5pk4cSdyATn+bKOoSK0Q9Jgzp3u+PpEdwdQ8X5lb/RXnvInkaSYyDN42t9eadSqLDDm
Yd7IAQRcURUAMgezDj2+k+ikCfzC4Fx9rcKuwjA49dIQnXOQqhXkd5eWzuUvtVsKIIamQX9KsaAo
xjm7puhdqTfoIrafZmtyJ3pa5s4uEkOQCex8LwreRWKpqNGpyivKY/MSa0Bp1euTKfvDoP+QB0yH
ZOQPEsZ3NriTS5p11aZGTQJDsavpUGO+OzpSZ8nQSO+ukbth2k30mXbuLXQPVVWxECtknfeJyqLZ
0tcGRF6YzJB01YZBZh6kfnDGqnW0SETguruPG3ucWxhDN7Vyidm6tq7tusrs0RJUbXYc792K2L9v
vpTUwsScK5pvSdd57YHTC5iUy163d5Le2eDSmKExFEhmohxNbhX3L/UVE+Vh9YBRFYwICKwxJ+Zu
SVgzUAAgxAIfBOfkRkio1udZjrYTsnl7BYIot4FZgjaUyB1eH/eXbHFxqR7VuaagWYLKEB4tThXZ
QAPcMCKH3mYVG8MpHxqI2ecnNsSXngRL3f94b0vl7uc5BQMKIdXip37vq4C8v0jEbjEFNlxX2Nz0
W2bZ5KsIKyWyyjllqPZKgTAS+pmVOsr0Q5Emux9EmPS9l+6778h5ZjQrS6hWA4TR7qPvfWLnd8MJ
Mxjf0ukQ3g5+e0N8Ud9k7z34zibnqWG6gLGNZkmQfV5dVoFHrn0uvtBvq5N6ya3VCpx1/3y/fUAu
1R7bERGsAtAuiWvZC8GPcehVSJpc9pP9qPVmhYuUSi6tOSn1wc8iDCsgDygVB3pSttQ8d9KtWSiC
Ve07CJWpTBhIgdcXjrRIrvSxlnxw13rNDJxi2JznXjQWvL95/5jhG6VgFbZkYnbUT9dzCP3W7vPl
bdt7flHLgvQmCMt0Fdzx72Njpc1aYqkK9fPcAZGRGmD67Gj5MpRZ7wjC/mdyAq2dK4N86EFgencL
N6a5PDHvehAlTXkMbdrxwLQ1KGKlE6IhS0+Wm7mSL9aF3Zvu266XL2UmjarSOF9KH6PqBwM0ysk9
iLz6q85lT02w5CuOODvdP3NvS+XHrORsClMU2PFm+qIH+euZk5wGvM0kYE0vUQFGaI+L2blU9spk
4Iw3v+O7GSQK1kE50fv4gdXzwWMoOHw7Ode7TeVitEIyuSEgWQ5WsJWEo7+CVhLTEoMukl3ag86+
s8TOy/Yqn1S5TzWwSZXXtR9/ZeDZ0DfvZKi35mdw3dgMlUR80Stt/3rffEAuUBs92ulrqIFw6zDj
TZMdsydQQQIF1QLMqApOxu6h3xjjInRl9J3Z9ZhARdfy0Gr3kpoKPtj+esC2peHdC7kInTNRtGB0
HSI1CnLsY+2mwDkNbvzQ2mx+SIS13j3o1ETbBWpgCJj8RwO7d1hoPYuVoKVbH+LyPLdPgmiymxJt
jHBfCOp9fW01WhRY/fch+RJCswod3VV5WsHRRkdfHaODml7PIrTrru9v7HI7WYNEdqnqcfRLGdOg
9YuWfWmi73MlQojt1CnAz/u2idw1qkrJCsWxBchPVbentXPS+hjlFpaGEXwtgATWYRXJQbPf/JD6
bWxyl4NE5HUYLWPwrXbxBq3xBpof+1U7gmj0Ou86UeWAxYlL9rgbIdPAnWvNcgTqruUEqm/mmrOX
PmeA6Ls5m345CryGBcILFvn7tZaitJtwmTN9p9xmk3QUKHy5wlQbG70WIoIER4FHIKVa2c6rghXW
0GMfcwet6mN1Ms7yY/el/P7KJC00KvBQHksyq4VpJGAWCRBHXHkxUjui4wEI32NMa8EIzP79+uYy
/GxiRyHZEtNxRoDuchsylyC5RYbJBE7MLvhLvhaCa6IbaDdkbsxyIWYuVbpqdDGh8Krb41jYJBO9
xQUBxuICTA4+ClMCqWZgSG54Gk6xaxzn4khP6gGzE4Jnj+ibcVGFoVGzbl5NH5fqoN7IFDDQDHwb
y2L/0QmgrFVJDaLx3hFbFS0quZVAysKoB5SrqnL7gDWkyuP0UomernsfisIWsQwdMz8alyrEKPAW
VTnlwRraK8H8ZiHMEfY+1NYE5wugIx60ygRzOtNlxIcqTvLPECjiI5s2a0V8EXsxcmuNc4veUPpy
rYvSx6PmWpWN22klz1NbK24D4sG1if5gNJtuDXKuYa1q2E5FDvr5JHaaAezVUWTryzMRPb13X/5U
BexE1TVUGyi3tEEvh1Se5yTQHjt6ZsEYb35P/1R8kZ5ktz9LN9evQkUY/r0X+cluhrI1zi1zskYQ
A/fdDMVthkiJb+PwoD0YQBPWp6k5CaeNd78j5i41qBiyOit395iDMZSkjQE6wFA1myoNfUAYX4nc
kk/0RnFw653Mc/7l8vkTmOXfI0VVyX0RRxhLV8O7NRmO0CX2rax9igdUzKX1/rK5V6Fy/sKjb8vk
XyKomRqVlqOaoz2moQ12dqM9qGjx5S9MJ0w9aOBJGCF4m10Da+8qp1P8YKLL33mTnTxf/ltY9nDp
T+EeKUXZllYcNYWfllJyMutqWqA2OKfNDcpbWexXU1cObtMqXXJdgghIFPk+hiJ8aAN1YtYZoSo/
zTvII+v7DOSk35un+TCd0sfe7g4JJB16Bw1cqCZfXvCOlM97i9yKzQwyIAmBxe64JnbW2aZT+yDr
BAhSOYMZ1zVOQHmCp1P35BfhcWa//n6/TVkzTBM1cQX/x2vYy7pZxmkYWydGZcJGDNKDFjrJjflz
qAFIhs67a4IrlPiTp/g5HERBEeB4eQs+ZrGmrMM8/oPY4Adt4BhCFDMJmyKQVvmTTkEpNS02VBzA
meVU4QNZIVote5dtsjDFr9vEMBYDfuPmeY00mzfjrI5dPK9TAW1LI3bihJyNWn/sLRG6c8+ftna4
q402yhqP2QBu4O6+RO18TUWawCIL3M2WVllqmgZ2T4O40BoBetiLSpJ7JqhOTGIxvBfActjMzWbF
UdqrK5joAi0f7XUcbCn991m+KQNQaAEgboGynkd6jVEiZ6YSx0H/+pbGS8YCNn0E6N8AbbwduaLX
+86aFFnTDEKoia6GxmLwZk1NVLRRU/eYy9YjO65/9sJnxMeUA92mjQXuoVRX4zxrZEqCdXb7a+Km
LsjiS2RRyrE+dcK7kX0EzqPfmePuqkk2+gU81eCAgYYGtRmWiFlcBjsbMOiiQglHdHB3StXvlsir
pOfUqPRI7Yqg/AHOwNzOh1N4AvcCRmus6XE+YvTSFU3X7NSxTAUAeLTxgIAFDR0HaxilTl1DOkdA
A0B+x2lOKPaAx3k8Mh4u6dP69XKk2HMUYoD2ztQpmgoad74gkq72XRQxNVd/lp/m6dPl39+ptpoK
MaGbjeE2Fek2ZyCeIxR3jCzygaO8Xq/JlQVxk6OR2RPKj/IBjEGHyJXA9uAKDO/EfoWA1Y6NZpiE
8hLwK5n0jqxp5Lcuy/LB9ng9Q8WYgSv/BxXj3X2E+Psr2Fb5AFIFqaqCm462QADMh+TKwmSU6TME
B71nEACwtbxcXt/HLAr7+maQz6LWphzIqqO+WoDiVzUfm3g5TuMzlJM6U5BB7a3NUnGJQfYd/VHK
nb2G5rUSrnIejH0wWAaUUPrD5cXsvKERpv4xAQLL9/Gq0oGdL+QsDTK0Mk6aCxXXh+Z+9kDah+ao
k9xVjHDxp8DqXlCxQJllEZw2nDfOaofJWzlqzRB9vtIffSjuPJdX2glqAXZzOz0LR0t3rmWs8s0e
i6mbqJyis6moUQ6JtQW4xC/hCTMCRztz5EdTsdl4KU6C4Bjsf7s3k1z+NSmKmoXhCqYTKViqe2sW
NJr3vxym0NFHAUObxtN/qiBK0uaiLALzHtIFAAf2z+RsxsgqpwMb5Jye5cKWBcMPr5AG/jpAD/gf
q9zto9C4VY0eVntESVbDGkrAcy3kc5JviZ7Xu59NJ1TWIO+lynyBJ+xIYVWrFAXd8i2aoF0FwQch
697eebY2RtiH3PhGleexWpAaPefSLq8ZCWPxrX8Jr6Nr6OUc0acJPJSSheB65uIfN/JtbWztG7PL
SuUsLmLpFN5A6tLJb7Xz4gJoeSOaFti9TbcL5F63pOrMpC8T6cTOd3nIvkmOch4gimAC6pMgPor4
A3Zdf7OjXA5kJspiTcUCCH88OWoPrUYRk9vOmgy6fVpyqWNvKkPdq22B8b/5QF0GM4asG84z05FN
vw2eSMLi45reG+S8JKtDpepnHW9nmbqKkV/RSDiO/vHBwmzo0MnQGEWNye2b1DQ9nilolKzgK7qr
v0DH5LVIbPngKDghQAbmLZtaqTEWLqoWfzxqsK3rGh5KhsESh/fumCi07vFgzECqHSQQypXuetHc
+8eD9t4Et7zBLJpkNgH2qazHaQQpjEEeSzutHi9fLuwvfX+w3pvhIlSWpLKeJU0WzKoKlZFP8Rge
VcsvrPbwB4bwxMOrAi9cyhN1V5EUrz0mboM1zoNIgVwgaZzEklxTEljaL1DhkYQhHEitI/i+/zp5
Y2hDlkTE64Fa1tGIrH5BFchmJe6+sTvBI3bX1zfWuKurT4gFPokoDwY6+/KqnNOSHC/v3a67bUxw
53fCjMA0GGscJPJ9GN2McedWkeiRLDLCnVkakaJa6tjyGvLYVqVjlM//bRXsD9jGcB0kXIPSEA/s
Em4md3cmKS2nbhti/zdD3OmUKysuq1rLg7kLTIi80Ru1+tcsH9CIk1UwlUGhU5Ept1ljCXz/MqNY
voTWqUPNfHkZwdNKzS+6FTly+6X597gnWNQJ3ueEjR3zt3uhlFbRoHzupTJyiNRwU+0mL2XB2fno
zO+tcOsqrGKMVGPIsW+fdKl1ctIKPs4OUAAmDI1x16CMYb5eVls3oKsepRC+8qCWZtwCi3zUndrN
3Sjor2rVa49sCl4HW6Bsz//+FYlvZhKNUgyCfGCfW5a87TMJVy0E8nIbl7wLItq7y863s4NI0d8y
FS6gQnKZ9NQEV06Beymb/aqLnMsWdq5zvEI2JriHTrIaUgs4/GuRwbxn1X9WDa/QPYSQoN34iK9/
QG77zibl3iC5VUlWHS0RFCo/54NvVJ/LQpAtC3aOr/rWzbqoDJ4eKFKgqbdkErwPP15175fABWoI
FElgQcCZnaTPGtp1dKgP1EB6oIQifrVdU9ABR7kOwDeDJ4/PV9JPKQ11X71BH9lRPB2jeZLTHqFk
R04An9rljXmWRI3Q3R1ESUYzdJ0wgYD3ETaLpEQLx5KCgXD6nTxoqCOPnnyr3VfXJGAk+aJs+eOd
YSpU1XRqKFBjUfiyTAQydjpFGLmCBJsdy7mTJj8rKTpcdvi9ZSF9RXkEXUm8gjnfW6toXsxGS4JY
+1Xrt1n36fLv76xCRZ9Bo4BUIzLp3LZNSa8WIGwBhCj9Nk6/VtD1QkNPFPc+5qvIfDZWuOuvy0Yj
zRIDhZ4DVEAd87Qc9ScF7D7GMf6snfLPpssgPivkwP4AdfbeNn8jFi2d9MZEoeKQfZePnZOoboaX
6Pyb1ZmMCnMfl7d0p0MJiwoKMXBDTUaX8r0rFnWH0m4CcWz5pINfsL1tLTuJQDY3OiaogeVPqQdJ
ZMvFMTysj8ZB+nn5D2Df7H1eC/tQbidoLshAgXLfNBzbfB3zNgcmIKDWsyES2HnlRf9gQMPgDp7b
umEYXH6O9zcISPoaV/8P+VReR5ZTfJfs7HUKADXDILrOfOM4udE1Y9bLj+kvEXhrrwaLXPrtT+D2
uOsqqZz08FUJ6mAFKPuiRaaALeqVC8sVFbd3j8nGHHftFIUc6otaUj/ri9tMniA4ory0Tetf/nI7
sXO7Kp7Jse1Mo9drKGuravgw511hdwb9XBfrY2fU7mVbu16ioewL6gH8R7gdhEJf38hLmAdZuJ6l
Qb0twBNw2cRr3/aDo0AmFU8ePBg/wDiSOQMuTOsSPL6n4+yv7nwovPyQU0C8ywOr0vfH5Kf2fXrs
LLv+RX1RD2R3kSjZKTgJlmryuWpEe9avx0iCZD0V46O6iGpr7OL8sEJI9lgAIhgIolx00ahSGrOC
lKfFewvCt8cQs0rFNRsLpL4I+bbrhRtj3LlLm84qZGspAlX+Oia13em/B+N0+Zux37i0IM4tii6D
bLCVwC0KlDqNn5b0Y56/G5BoHmLR5u1+nc16uFOlV0NjghgN5R8IU3Z2extnTnLCgOMJpMG4CdB3
EzmEYHn8CcMIxUBDGYSVoeVU+k2BMV4dlwI6HmEtHJ4TOAfPm0qnHFLmFbI6dCzZlBRDnCkPIwBn
KlQYREvbDR6okhssAUdhhsvxRho2c0frNJCU62W+Zz1sDbK4qgiisOuFGzvci7ygYZdAu1zyqPmS
QBVhbDM7a79edkPmZrwb4pGpmJCTR+WEz3vkQaupPqM1FMvpTR6BTrSfg06dP+Wq8jvMi++LpR0v
m9x7nbH3LC41NKWsD8pcTVpJaFVBHC6tbNCcH5Zv5Lk4ZQ69WTHsCEi8E3uN+z80FPd2VFEBQyaY
98UYDBdEhoiUoxWCgAkS19etj5YikoXkFOIqrZEv909QqzlcXuze0dua5EKJlkwL9JaLEMAG0AUs
d2X967IBdnY/fMDNmrg4IjV0iOq4lk4qcEuGZwELTwPMSnuXzYjWwYWQZKgbs22J5fX6L6KDnlP0
rmDefGEdH7C4yhQvbWdEgXZbftKdzlmvMmd2OlBvvspa/HvMKPzgbd94LC5aoqAhbMB0IKW3U3Wf
dKYoGRds2Qds5Ziv6jwXuS/fpz5jT21fNHC1V9eYTbKL2+6KCr7Rrnuj7oAqHpIAjUdvpJMR91aW
h17RA8zftkc5whOwoAKXFplh694UV+Q27WoIp+OuVx8W8KPX8U1ZC6k89y4QRYdsO1rygAxZ3Fnt
86TsZszfespjiarxcDIDIBDdxIEitvxlbEHTbtpMP2h6ET0s9gI83tUyXoIo7wI7/36Bk7ViQCLt
iAc6gOxkzRqGG+n4jJlflBLzVRF8tl0/AScw3BGa6B+0Hweplg2IxySB1ea2LDc2rdzLh/e1FvDh
cG1McCuS17pPG6lLArWvjmXe3q/N+i1pG79uwVymh52rx82tsSbuusrHy8Z3dxOR3kC1gAL2y12X
UtclMohvkiDEAHGvKU7Sf50j8A9oglWKDHH3pdaxJ2I5W15u/RhD7aiOV1rc2CYG2S6vaK/lijvk
bUncdsZ5KqtpkcRAp0Yem9lkWsbSSbZrRxR39y/LjS12GjenzVBnbZakyfTn5lAVJ9aBSpD80mN5
td6bs6vf0hMUxm0xkGPfL99WyfZ7Yzkrspgss5IHVuNMUnWYIyE70W4o2SyOux2teRmyUUGizcgi
TJBZT1AFJUewax5CuwIUktyJ4r7IS7j70rRaVdEkigrgfM7Lm9UY7HA815qg0LhXQH3nI9yFWQ1q
nfcMrWfctv5wsr4umh2CF246vBbJPlVCoW3BZvIQjmJJAHEoMskfrOR2kcKTkkLNjUSCY7YHc9iu
jB8/XxcJwslSHPsz8GeHyGsfU9c8dKgMVDnwZ4azYkTpRQTRFngjj2GK17nK1BGJ1Bydq+VOX35c
PtS7982bK+pc9IiIuuBOUGavJV5TvmQDRoHUzO4Hf7REIH7RWrj4MSqNrGZRDJYlCijdfK3HD5cX
s5sUgtUGsGZKkGtz56pYS5JPEon9ugKvKemPYWU5Ez0W1ne9qOxCutKkzrlsc/dgbWxyB6tFq8qQ
6wqZLgQ6G8wP98Qu40cM/v2JHYwtGgqBxg+fKA7tIA9zUWO6VRvtqjyEqHdjtDwzRAX23a8EGoy/
DXEtXqMeMVa+WhkkaM1AOQyn9UqdbP3wg9zHXn3SQ0fEyLJrkSqGjDqKjvYbt4Vyb/UlBqgAHa0T
T5HWl0qlgtbR/t1FGcIRyEr4BrcqeWjaJJ+gUdwfZCfx0kdGzsPII+J7EeZ8t3iobGxxV//UkqiV
ZCAqJ4d14DoH9CUgMDFtVqykvghUthsAKRC+GgD9QB9yV2UJgZaq64GcG5RTmF6ZZgxSXVGffKfz
z+ZY36xw12LRpXmt9SAZ+AeV+tO8JphMAez2LBqTFy2JO8hyb4LMewRmbSHTsUwO0D4/qFRwovbv
qs2SOL+T8PRKhrkzvOi38mM+dOfuvvs1Erte7DEHPbr1DL4e7evlcyxaGothm/TCkNPGGlO0gctF
csyqvWo041A0pYDTXvS9eBSxXBazsVDMMcn3yhcmrc6oS9bY0cA1y/RbL69q/wj/4x08LqQC/VCp
xxnq5XS9snAZQ8Za0GMUfS4+o0aPsY9qFRXl7lj7Csq7qKpFT+TpL9kqwE/QFP73aKR3Xs9P7i1m
WYbr0IHIvpX646BMupfnMpj6I/PfE/a8N8XdjlY8sgozLq61zZWDGpPWBQGy6mQQBD9d/lq7l/6b
4/NC50bZjJOpFJKfrX4xvtApsQfyVFtX4/Tv1QNNVQXwG71avIIMvvbUz9rSZfpAPUvpb5GFemMf
HbTaEPjf3qnamuEChhKaRT0OWuTX0FyeZd1Jp+pmSXrR5cjSIf5FubXDhQzWe15MpcKzBNyQn4pj
ca9PNsROK5TRzoznzYRmiyBi7J0tFcAKU39F6fP4gFGnlaSTmXh6aQTQ+vouzdGXyw6xh9FHj+bN
Bnc91os+rJLehZ55U/rDOf/Z39W34VfI0Wkg0Egje33qf+FVKYobu2Fqa5i7KyV57sdCnVEU9TWX
XDU3K2zdMwCqfGV87VNbsFDRZrIPvAm/1QyGIw2zh6BCST/9pSMkOdTRDIzKMgrV6CBq5O/Gre0S
uYMdx/OSJpWZBuTROk1nNvi23BGUcRQHZE6ghRfx+u7WPVR0iwDQAwSR8jw96krWWiLohzMJDu2q
99aAsRZH7p+Ex40hPim1LPA/WCWO3Rid5+xm7dwu/hPvf1sLX7Bsxm6hlaFGfgjNJ+mhlj5f9ojd
yLH5fc4B9TTJFV3VoQzXl/bag+gr8UyiCuLTbv653SnO7xZ1GIYUbCqefKo+s+vYeJi+rFB2SoQA
gf0ztVkS53CLrEiKVCkGzlTty0fQiQaSk/mxt96UjvAE7z2AtitjG7w5UWvVTWY8NYADPJaDM2Fw
GSIzL+ZXbGX6m57GU/ltBF+MyPVEZrl8NIS4ehHLauipOUDx+vVUFXaCCUGznwUxQ+Qh3N1CzRlM
WHmLab32k1IFVLqzMlFus3uvbD4Zd6/09UTnNLVC33iUHpl7SMfOpVDkXBCTwEopcMe9BGD7zbgk
NB9nczYHqfPx9So7K9Fb1lLTbo3kR22AfLjQRW///Sj4tkL+Fiv7nBhpv4Te+CN5wKDBMQn0rz8s
1O/Orwx+D+H3/3SwecybbgJ9oK89tApL6Cvgmm7o96ESXJwC3+CFi5OmaqBMC11J4B3stZ2/gTL+
0Er/MQjyasVFmWZa20UFlOmPU3IVi0bJdm/FzcfhIsYKHhEC8QWMkmmyH9bkmYaqoDIoMsGFiTBW
syxbCLQiqJPSO2v4dflzC+IB5eJBOnQdhcpMDFIgyXIWbdScXo0cS4VeNVkEi9ktT28OEOViQq2B
tqfRQkwp/MA4N7Sd5xeU+NHFe5Bve8z8qV7+a1Ec6ouow0UOxwUKRaOjok/wBCt9JHUQyr/N9NPl
nRSZ4IIDkbKiBJEa+mkAWGqPpMEzSxdRyu8ZAeCQAjiDhwiYUd7fGl2E+j6Ac6EPitqE/g7rwyQL
AsCeR2xNcOsA666e6zOqgVJjOaT2Kq07SCbmjnQRZGHPtzeW+DSoWQeArntCYeKmWs8kFVSvdoFO
WwNcej5PFu1HGXJOSFPB8HWQfjSNYy12c2Y8Q6+lrB/j70a119zGHZikdn5fOqIrdzeGb/8MLldq
S12OASVADfLYfJYddC2uRkx/qF8sSILVTiQWrN67qNAMZbMmKD5BFPu9m+gRycjaKmwWmrWSwYZy
aG/HK+pI3xgNnSLZ/xt7224Nj4FvGepKAY8Ct+MVJoT6aUW5q3dXAK/AuHdYvoJtzCEBUyQTwef3
t3Zjj19oliy4gSHijNH26GH0s3tyVs7rCQ2236pdn9IbUeK2ewI3FrmMVK6qSOlQRfZi83c7/KQy
plNEc5PsiPHP5e0ucvdKZ4VaPkSD9CoQxBRbJ1d325Oo4rp7/jZLYUvdpKDJ2NUK1BsyzAkdFegD
mcYgSJh2A/52Jdz10mkG0qU+ljwdpOHWST42wfIrvR094qCzsLixN57q2clPovHdXbjv1jJ31cwF
0KEA4RY+hjoyHG/Dxog5XpHpgZw7tySYDTWc3K692Wn8/jR5IlquPQaXVyD632eBi9Vz3RnSqGG2
7C8OldjJH6FOO7406VXrhZ51a7rpfSPbZnXAgZR+zoLwJ9x8LpID5zlIfQwiSv00X+du8i16ks71
lfppcdsHqLijnLnedi+9JMj8d19Sm73nGfY7iUi00MO/BK7Q6vN7rwQL818KMvUkcDKBG/NyXXSh
2lqtY+q3pmp3zRO1dMGCRBa4KJOrcVPWGjoT0fS9mB4N1b2cOgjOO0+jHpdqW+YKOnxMECyDgmN7
7Hy0s/3LZkQOwU9jNEDISDIwP3702Qw0TBIP36CddZJ9cjMdaDD8RCHnUX8QzRPvlsm2/sAFmrAD
mMRqTAmDBuG9fDQ87RmvT+loXStBCiJR00tiGyXAP2nxQBeaoq+pYCiOR3r2axY3Q27G/jg/0zpo
i98V/STYU3aKP8TqjQ3ON3q1n5akjqCyc6yvo86OrqogdeuXEoFlRdtAvyqPNFDt5aoRgOB2E7WN
Ze4myvXVbEqzSP2saZ0h9421O1rZtSVKCHe9f2OH/fvmmpiKuMiiCGWxUWvttexsqgveBbt36sYC
5x+FBBX3woqp11RXQyMfTKW1pUHEj72bFBmmDlC9BVI8vs2dT1k3g/IqDmKFjMeSNPdluDwlpfKD
anVoS8ooCEwig9wFQJKGxr2MlvakZW5igQAhPJGlPBhp7asiVYH9PXxbHRfslaXr6rDHV5qUUzV/
Mqpz1D5f9nWBCX6GbBroYkxRYnq5cs6081hfKerjZRP7V8fbR+IbzuncrwnmPbEMR3ZUJ3b+bjlb
rLItCIj7nv3Pnr3+MRvP7sbeGIiGPCs0r8j8kHWi1ewf0TcD3BGVW6tZs5oQr2XMS2ADuAp/xo+Q
qQ8PbPpbvp4A1P4lzn5EX4o7ssm0pkkZNYnfdA/p5DbJkxkeLn8p0d5xZzbseyNvmLpYgomEcFkO
VV8KEhjR7rF/33yeZZnosIxD6FeLl2Aqcq7tMD621dPllezevhuX4zJFGsVF1KvwAnlqXTUanBhE
KAY5j+qJoJMdLc+h9fWySdH34SJD2U2NNsRT6Lfxua2eq+RQQ5X6so1d5BU4/P6OdzxLpUw7TG4T
EFvj2gO97nURVA491oat3CsYyErt+N64qwSXkmBlPLtSro/IOHWyeG1WQUkHqdlNOKaWG3ZtKph4
F7jH6+t/4x5lpMzjirqrb8zPHQoVxuIv5vcuq4+CjZR3r/h/NvJ18G5jSG4WzRq13vJGN4XoRnEa
A2hu2OioCzZvP1F6+2Q8JrsuhhnaszXGZQHPX560Zwn+9yt/Bm+avRwsr36y6mN3tQoOmshVVC5e
lL2Z9/kQZ2ATtZeg9iFKcxw91lM80W+mDVqbU+7Mwq4iC38fc6e3jWXOtNnYTB+1dGxKYBCD4Wi4
ilc41qf8qgf7LooUX4UELSKP4QIKG8Mvch36begmmVf5J3DiOsUNOc8PxTWgKzo0La4B8xDOKYpu
NZULMevUR6RKrMVjhahXTc2v5MgErhm6UxN9TVZkubStXHSJk8wo6MQqeN7qMgI3JhrK1BzEqN/9
444SE1PhxZw39wVbooRR1LAJ9vZOTT7T5rNKRIFs/6u92eC+Gqg6m7qYUiCLQShAtMw2oC/VtUEn
quDup/JvhrivRBLg3QdNhvad+Zzo/li4eRM7hvZ1ns/h1IniM3sZfPxMb+a4z7T8H2lXtty4jiy/
iBHcwOWViyhKsizv3f3CcG/c951ffxPuO8c0zBFmek6cN0d0CWChUKjKyiSdEYwCKknJSQaYWdoL
9nwrHUQncUOHV43gbSKTHk6xECjxkiSHTNh15l4e76S5ducy56QF2xU58s+q2AtAHZJhHjX0RMZD
epZO/U32ED+pvuSFF/STdslk86Bh25nIu0Wm5rgIctWK1YIXGAjTouBBM++uXwA8A8wTLx+bcYJ4
W3qotbNafYsmHhiWc4o+hf2x0FNCb7KlhCBEbJnyIUl4s2X/5nJ53ycmyM+ETIGmgiAT392e3ciO
3fxXd4SjH/S79gQK972C6dWQ5+ebUV5DcIXkOaV5ZL6P0huJmC59AHoVoxps9BPSxR71PrjFhB0k
4mZDnl5IXCu1G0ZD/CjWrRk6XakCsRsMUii6UlXkuh2TOiS7659268hDuA6FQAz5YT6T+bQBpiZz
g0Bjof8dRN15Spb7oA+PhYQWcmucdR7Qf+tLr+0xD4JkKEu0A4DbKXNjpw+DHYbxM5SJeadwM7as
9pxZlxbI+gKmG/qMorqarT2B1kEFkrZ0BJ8XW2hc/BTIVsaYRdVLOadqh/wI8x8TqjmhqT3HcqRl
npgWAp5wmRDK9jCbYepd/3yb/Yb1fjI+vQjz2Ep9WMCn3zjnd/Vo42X6Jh4x7um4GY/Dn2uSufIi
M1F6baaERHcaWkm/KezAvFdaSzQtdWcc0wcecwTXJHMDVkIMpgypTQ5dBsH7HES64kU7ARh9B4Z7
kLJyC3ZbEW+9rcxNuGAKNRhVNM5Gu3f1L0S6gKNvrznkLr6Empu3jrzndSO4q2Tuw8HIoyIaoHgO
zmDgvzNn2ecQn21cAfjvsOBWB7cXCWZKUVd0cLgwV2I/GXMpBeBemjLjph+KJw0x6rp/bh/3f0yw
FRNTy5ROU9PA18djYe7aZq+MHBMbRV1KFkFZYMGQSv//mETLiVHofdIsEDfXUD7udr2r7JR9rFqq
bz7VCmQXKQNyVNrSz/92dbCsmqYMYJci6WyZPwB4ddCQIh2MMB+/LoaaWlDnDmwVrOCcK/jzGx2m
qFArsLw6lSb+uMhoLLK4FJIJ1a1DNp61pvbk7NUI7uYGc53mbRPyCPg/f7qPFhnvaPuxXbJZWfy6
/tkRbwwgrMJZ1Eau9MEGCzZPJj0XugbQbBqly/vuNnFSe7DBRIhP1j6EfFWBzVWBtQhjKmBJIiyc
SIH+SNjEsNhBRw/3goVBy4tgi5faIR7IgneFB2WF626y8frBMkGADGpK3DkmYT9eTKo0nwG++FPT
y934LgIvDFULzB/++5oeNYZBYIjGYDqW7UAPk6rnUqnqfmY+FcZDw2P7+DereTfAXK0FJpBjqR8i
TAhkfozgn4ISIHz8MyDAGy7e/F6r1TBXa5jOmiGOC1LPWXTicXTnkTi6WlvXPxH9Ah9v8I+bRkPl
6iHeDKZRBxIGR0hbufGQnpuhcPNsPkRRsRMEca8t0q/rJj9HX5gEU7sBQTno0LOjD0bbxcGySMUh
EXe6kltmwWtDbu6dAdIIkNkQBTTVHxc19RVAy3EOceJQsJc4dfDwl/Wvf7OMdyNMmDAKuRKmqgCi
SVSOmRGczIZHP7RxMdKt+scG+6QqhVwKmrRdcBvTixFE+mAsUR3Act6Yr3kSCJ+fih/NMfl6oRpZ
UZdxdAiLYyQ+qMFD2ksWIY/Xd467LOYgxYoY13XdQ6/Up6+R6naBpKduQ8bFh7aIp95ft/f2ivrk
5BA0gZYEJr4+UeQGomG0c1dPfnZSvfKsOLNmt9+iXbXv3PTSOppDseUUkTMeqxvgRw/td15H8u3G
v/YjmMxqho5VMg0oZsjeH8U6ySMHyqvDq5q8ufc1S6z7R3Iol2GaH9Ln0cUY+CF6CJ8AQIg96Uw8
eZe4sgNSSygdovH63+PUMJAIwm+QS+nYbraNQ6AU34paXPpqIXkIl9YooaqX8uZXNoPx2g7jQ1kN
jtNSyynGYtlJTrZLWpDIaUjEAZe5kTiHfdsc5NspyzLCCpsyQlhRr1JlxLzHXXDIIIRZHZcDJehI
DqbDQxtvpgdQtPiXNTZ7DMEyHWQL7s3Wzc+yrTiZAx6rIxVjkFzIaB+43rl1D6wtMkdfzuRsglr4
jCNSDJYOkWkQNlrKfQyNpxc6tagdx70I4U9e8r9BXgeHWa2V+ZBLNhbqktLE5AtVDifHCHSA7bNs
S0512/5KPXSxHoW7+uf0iiTlxnzk3uufyxQffwFz1db1lOtZCEVaAkUlAk586SXuMkuR0MVPHyTz
GfPetmg+itXPdDg0JYd2a+u2Wm8AcwUbqVwSzQCjTSJfwGBozQRSAHJpXw+CG5X+j6ukP2N100dV
Lqu9mmHIllhfht2fGNRZyXfAsQj0vBoPAYETeXlLY56vXW9kLSio04OYJ5EbCfl9JjZgZktJZ3GW
97kUgeXJoDpEfFd0PBg+Li8cdHEA3RbIw287p36dfyMm4JgalYWZLMkDan9x850oWtkT97huLnNl
m/mCJUBCY7iAV2w+xPfaTed0wPIEjvDa7/Q7eQeCil88crGtJGq9XOZrNl1LRhJP2UFNXwL9uWie
ru8nb0nsl2sBddTnANOwjXYvN+aJANoJ2n7nupnNVGC9DiaLEtpKTEIZT3GoUvzA1CgQq7qrOp1b
nKnmNa9gxbPHkl/Us1mk5QxhFkpxJ75KVuIYjvpIde2pZmDDoy7ZSqlW62MfJWZSqUVbKijgDLqw
HKoc9LVW2WvqRUkhLHdMiinidtc4zsFyYISVAMBGBL1a5QF4E7twwBnkm8iv2pPoNPZ85LHPcLyF
JcWQSqIuQr0M/piHVtA+a+JkiRGvR7oZp9+PGcuNC5HJGWljHB5AcbqXHhMHuTD0Ft4mtAs7e+LB
rP6Ns4Az2QDbOZ7NTMqWmAlZqnig8O3RFV0aT/Rz7WRvwjPjsdxfPwzbu/hujsnbwIskJlqSpgfJ
vF2EY1JeRuNvCg+UbvxfS2LOW2sMQTzn/QLl3fQeIEBIbww2eoQHTH94JianuOpc9P5ms9GVRbbU
EUPRnugBtDFA2IZXM212DXby+kfiiYfR3syy19aYPCZo5yHvBJxvGRUxgNH3sf+HcIlXbdi+b/7Z
SHa4PiknPM6KafQLWU8qW4maGbry0nCZVNJo7jx0y+DqU8nVxt0s+ykQGgHKHt02UaVutLrI5alQ
uzB5C2ETVDmpV2ro2gvnDunveKKf0TwB2cRJILYj2fuCmQvWIEMkFmijH/LIN9rD4oWd3Y0cZMfG
4Aa9xt+tMFepOgS5uWCCkGr6GN+mHTpB+jHGdxSegMsBrpK+02L0swEUjPapIzg8chXeOpnt7aEw
Oi0RJNTHtDFcaFF+lZTkKwm7/RxwRZm2Q9r7cplrVgIFRBmYUnRQ3uAB6JjsGrQujsrd6ChQBZS5
Jbntu+HdIhPTmqgf5aKE9knnmBlwdhoY4Q1H8gzJqk9UVTTx/gJk8vGjMoFt0kNlCZYhwnu/8ZMf
5b0CULrgNu6UwWGNnVSDg55XQNt+sq1ciQl1oGZo2nFA8QT+emi/hW6OByLmUTJIbBU2D/7E2Vc2
sejABVgCfDr4fXmpul9hxovcnDjKZhKymdRKJMcDuJvpOylzpu/VEe2YXecl/wHPAOcyYnMISSgi
SYrFyVckq3MqH9QNN7O0A3jFm79gyHYXQjrsPPDe2bxtZKJMXYaiOCigIC7d5hT1dnDTnXKoLAOo
Y3iUh1hweKiZ7ZUaYNuQIDX7SW22K7JJEeGjh4jkd1lb7mbwhxgk4byFtv0Ro1kgg4dWC8TfPsbt
MlJieZgxdDPezVD0pdrwzbHv8fiSHXEfcFEmm4EMJVaMg1HQs8aE0rQqGnUs8USQbntXtLOvuCl2
5KyCuEF2qmfAgiDFyZu+2X5mrqwy4bOtM8rwLYOv2gK9OJ6ZFG0gnGNbuzVuJzeH6qjyeD1v4tpk
omiTNXqOxBC8zjv1gMLBCfgGO7WVuyICiRRYI9DcyLgCjJuxG0NUGphUVVVlwYHxYoJhXU2Ct66l
gpHWKAbtaO/QzCbGdA2peG/cTYuQMBCJifKaITJ7W6rQqcoXMC0utxPAZMUOUqfgJaaamc0dX1ls
uwy1ssfsa92DcjEqK9NX76IL1GNvUWNrf8w7KhrSgRqhfhn/AjOCu2Jlk7mfhKItuqXHGjvTCjxK
5SpfmhfxFgr2dv0Q78qX686zefpX9phTGYaiEUUosh86zIFirNGCmL3dSITz7TYPI/Cd4JNGlEEl
+uPhF+S6DKISc++4j3rpyxICk7eczI43crppZ5UcModeAy5v0qXIBKNf4kyVYAekBcQ43IVE4XD7
yPQC/ZTZr2wx7mEUWgVls3TwM+wcsbpTuFjlYrX3y4lSuCnncddD0hL9MR8snbtxH/SWdCB24g7P
VAsPb1HuZON2lF39KMZ/8nIojLHR0NBCRiU/Fw8dxnEMq7zQyMN7927MGsJbV9aYz9oaOggNgIQ8
9NDe+AMrpSo3kZO6kRNRCEP6CKA3OEoxfHIj8wZbuPaZHCePpkQ2BhUl/hISmG9gQlQ0oCmaOwQ6
VoJbO2lsVc/Nq4pXAnTbea+C7Tfy+w6wUACo1WtJ2ZuFH53EA+pe4JwNvX7XufKOAmp5tbbN47oy
x7zv5qqvTExvFIcwvkl0yTW0ezBzuX8RE1ZGaCq2emFp0RTLiYZ6nqQ/pfVuzm9zzb9uYgOT98Fz
2Mk/NenTfPmTzmkHzUZBY1+9TPetU+KwdCBCaLyAi9vgnQ52DrBJdBSGDERXUOo3im0gwIIW7tTk
bnuiCQGvus81yFxZeq0HqtKAVQ/DuG/hnGp9+iqkwCmTD68qyvVGJiTJcd5WSd7HKO9R+Q/cyY72
s4dsdmc3T6YjcEpSm9nqylGYYKMvU1USJQ78JEnctule86zmjYRv38IrI0yMIcZsNv2A4pr6bbYb
HxKSyG0aF62oN15z/hnbbCCuohphoorQg+VR0lFhwLzovv2WPwWPkIY6F2iXQkgFgPLIbTvQtmn3
Ii9J3kxx3hfL6oFkeM/VUlVCq8UWbgMPo9O0vPFIc+TqGx/FzttcdlB0nCazmxOkq1SEPPvaP3X7
FDkjgpevoc+GLM65fvA5LsPiTqd+1OOedPFhzF6q8hJr3vV/n1ce0pgXFOmNhoBLHfRSvTU5kB6p
rfCbcQlwF4s7eTecJy+CeDBk+X5et8xbGf37h6iZCHW3SIO/iJcquVM03nQDzzeYWBLPaTaVCbgt
tJvepeBLSkQX+jTjzlEI4hUQOFeNxsSSQC6UDOTmiy828n2Ql0dNSW6mMd9d3zZeiGTFg4fG6GS1
q6GVTRAiFWfaK2c9tSabEnbQWt51e7zPxIQTpSih7blIEP2GKHeWFGD8yf4m2V0dYiZ+LFAqrfJ0
Bo4keVFbPDhRxVuGr7X4dH0pnC/EitIQJSyVbKnSQzEgthuaR9CjEngtHJ4VJuWIu7Yf2hh+3bXg
Mr2pst9zyHse8GwwGYc6aHk/AoPui8URkGm3RSotljxOMZ4VJjQArjGVDWif/Hgw9J3cR6Y1jkJi
K6HIk5LgeBmreYduM2YqR5zVuP6N57kVKjyY5varH+BziH0BHqoozOVbt5JSFvIYIxyUzwNuqgjU
PqYLWVAwl/t0mEbweVW+7f7CyihzenqpM/UpQAJFCRv+SDostooaHO9p8W8u4fflMYdIFaZc1sa3
Mn/gZf7iRHb6DXehT27EXeGCIBB3YmMLXGribS/5xzBbyWzUeulac2n9aT6WIrFMiAhL/z0DFE1/
340wh0pTciLqARI1OfUH8SkYfl0PDf8mv343wJyovtGGOmwDAyPElnDb3ufgZghvQEiEKdgD9KMo
SWBo8UcieG7J9kJJky/aEGjod7X5U572u2UIDjOAB0Vk+FWbHFWwNVTQ9+vFzgHfnhvPkdVENebB
5ym2ojjnAcLoQfj8Tn/fCuZijqeaiBh0jn2Sik9a+KiVgxfkwl6MvJI3SfeG77pmjHrXKgsw9TwR
QgHKjBSyKFj5Hi/xMxVYU1/+gtXkoxMxN3SHIm2UtygWyzfGXfKTvj6zyulQFZ/c0W/O6ql+0zH9
y2fG+44yoWcsxGUEbtbw0z9KK8muOyLI1V/mL7TbGDv1C8edt3Ofd4tM3BljhTQVLf0ptzIYQwun
vYl25mSNTmgvvwrvb6Cg6/PJRB8SJ2k4VXh0lJFq19NTIcd20aSWlPKyOk64YQsIvSAIMtFLCtwR
Zxt1pMXBnAs42gxx1x1CPzuLj/FDzttQ8fqhYLmDsnwA5MrE/Fe3eyNg3S8eMIt7Pgnc9k34z5cj
TCCKy76bRIJiQpF+E/KfkrC/7hqb/z4mIwywF+sQFGcOHMTzQOSN5MGPMSZk1OY5qbg4ZHqQPh3q
lQ3moBliJQ5dp+CSfU5Q+j31HsbTuyMYayWv+p2cl+fcKezopirs/21xzEFLx3oI5ggqFH0wnuZq
8UlUetdNbLB1IYqsFsccrQqDAzFKs7mfnCQM0YAyrAfcQ3IkK0P1WfwKnK4nor8OyHVw5iUUm96/
Ms6csyVZOkNR58Jfwvu5fDWzB2n43xyEJVs0p3kZhA4mUll+JkLmDzEPxsVZBcs5XRVqPhWlNPld
V1vTMltF39taxSMW3n7bvu8WK5WnpHUe10MD/KsrHwbiijkAENKe3Ice+K5vu9dMs8izsR+/84Bj
nFNmMKlznAWqXE1gS+279BFJtAPqkHuOI9JIcOWUGcw9PYwEMjydLsAJ/0Ca4xvlZkJ2SZ+BOucZ
uP3JMJsD4S4iKTpzpAXT6MuoNXs/my+QAGiKyRLiH5wV8Ywwxxf8D+JURGhBUngDJGWBNYhuB+sH
BTJPHoXb877TdoKuv6+LOc26spBwHoF9ozqXxW7YS17tU8U1HgBou9ZooKFLlcUpQuxjptONJvgP
1BF1OW9wwBoOiHZ4o4NZEIhPNDt4bWquPWZlgzTKeStgMw3dTs+RLVngIwmtOrPnHZ3zK79zm7mb
Xr9aIhOdBFPI0iCWkoN8lzxSrAgeW77yLQOpDO0he8KJ28vdTHTeTbLpQJimIclo/6/50b8F4cSJ
a8sA6G500q/invcZN110ZY95iCyVKEdFiyZWW3jz8AiaoYR31OgufTrXKxNMBkC6roVy4yj44Tzv
Jj11skY9TfFom3Prt2XjEvTnpGF+vX76Ni/tlVkmZAnZUIQGgX/GkpcZd6kZeFpWOorAUzDleAnb
VOhUkKMrMyqOADBacQZBj4V3R9OvcG0L6VdcvSrKAaLlQlL8mZeUqULUodrTMcJ4xx2F4HkgExmJ
mYTDHMIjeoxA02d3sjP8Yi/uREe05j0v096u/xk6lXzRNe2TUFmdZV1ASpNS9qav8b72AEi22tgK
LFrV5DWIt9+nK3OMw4udkkZIqlCmrZ0CItjQz0XRW/wZ+uJO8Ix9vIOMKadPwjXKHAGtD7sWjGg5
YiXqNB22NMe0fusYVv04YPBASizzwlvq5rkzdco/YRoSYWtQU6GUVVkC2ENldVuwNykYc8h3PSe/
2iw1qKJObUgmahpMYDYntcd8CzJ80ZMPxo2y673hSM5NbmmPqT+9ilbkEj/isZ9uPrUxjgR2S8Uw
DLAofjwURl8U46gtgT9n1Z0WBF5Zpm5l5j9a0rqLmIPyqwPjR14cmj4B81zEPflbwXP1C1hsr9G2
gtbR7DUnxB70rxKIlEjiXo9jW+FlbYRx2LkdBZIkenaohodmsEc5sq4b2N5IRRYV/KcRmXWUSFK1
skswbtU5Op6frbUc/0SXglvW2wrK0Lb9xxQTyOQ4FAS1iFNfM1CEt0AAEh9HRRvPRdUL+zpS4x1n
cVsP3bVFJpwVc5D2YazQiuV0Km5jr3NBvG83N7xe76YzrJbG5EOqFrV5kkitH0FOehHaY1OTYyvx
MjyeGfa05UNgNFqLyl2d2GWKWq94lpvI5mzbptepmBbFigjG5pnDVRRTU6mJMgP7RPnMgaWwhdcY
TCqUvEu2hIvChXdxTL6ltqtLboYYZ1Rp8uw3X2bofZ46v0UgMd3YnppdfwKN+leeyMTm5aO+L5Md
1wxSZYjTbAGH7P/zk4GIwFMdSheDq5VzDWwO4q6tMdfAIGZ9PyQNsNW2hKFNtOcfupcc6F8HbHdW
c2yAGtH20bcA2SU4uOw7olgN50BsnkCiiQaB/LmCWdWPUbNX6laWY/wGKXjFhJOlTN+i/tscfr3u
QJvQHBUabkB7yZhEZ6mdhlwF6FkV4UBef6h6O8dsqk0Z+Zt9ekJ/rwEuqfTbwZJcyuSi+BEHn7V5
UFY/gLrbyp2U0igFMxQUf1hS20jArjLEOxNiBNcXyjND/74yo3YlMVuN6L4R1laEXmJU/WoaHm59
+6u97yYTxcRa0My00HQ/AB0CqW5V8KrOpLVG3hDOZjlo/d2YMBZ0Zj52QwPZ+tpZRis/Sj/wckUt
KLyBgsiTfm/a6o8U6QsQbHzMJW83meg2j92Yiim6B0l4rvPMWurfusorudJjxmbToL2ChjyFrkLu
/OMnM0w5VvIB9MRtLkaPRShUlrCI9XNWz9OPRTJqaw6AKdcCCfpUUtzbWR5POzLqiTUM2fx03YG2
d3z1cxhH1ZJOmcIS87dxZnWlpR0EK3UxKYTQl59MVN8ktwd6ARt+iNy/6fKrVFAF6jRI4ti7HxIa
egG4dnowst9jeh7lX8PMOSGbQEkVPEMieBIhC/QWhFdHJEJqqvUNyqfCnpYWye4GYc3LvKx8K4uU
h9JTL+GpOt5TIszljo60IQzinia2fOTlq2/6tp8+/+rnMJ+/NIwwy82ETpcHAJmVrvRDO4Dt4744
Ir1y1JPgDjaNU8td6SvoouZHAkoaXnq+ffesfgfz3dUQSg1FJWAW89B8KXwKRZNCy3yl7c34gdct
ouf22qqZOBUHVRiaCqx1cuoti+mIUYLnatjvo1nej3PBe7NuhqzV8piQNbQgEcIkP3hOMPamoPCV
HkhoURBVZUXHDiAq8wJmVd57cjOLWJll4lc7ln1cRUhmc9kLtMYaAm4Zlgaha1vJBKk4nUZI1iuU
vyPw6kN/Ex4hc3yUL8nv5RBYoV3ejkeB2P/BUA9vU5m0bIZ42NyMUX4wJcwXNKVFBymG/QwRqcU1
U2v8QhlkA5s7qcXZVpaKJRVqoewLZLfyXeUvvgR9mxTjaKY3nhLQIvD7Rtth8f1DsuyJpBRmIudd
hoGfxpcP9VmDhEluaxiOzp+I2wFDLVryUbgkNzyULWeX2dEGEfrikyiNsz/oYDvWc2sSX5detxdN
djnBn+NLbJoUoQmH+W+x8M3eaivMxWDOACAH9TGASCxKIbpt3uR++5gcpK/hy3Xjm5ftaoeZANRM
mVa2JsHLErNFqp9Ul54HJea5DRN1mpSEWlQvhd9JxmkQjUukEU6geRtDvnIcZSbQ9HJK+qDFmZBR
iJ6A/qaKqagP742LgFn6JLO0S7VXUUBtMPoWueEONOdmgYEK8M1yJU43V2yKmIihtx1htZKHJZH7
Ue0T6HU3ll59Dfq/KgisLDDrTQQF01WBHB8k+fcQv+g8qgwaIT/t5+rfZyIolO9bTUsy0APm34r4
MQzOoyjYzSxag86LpZsuuLLFhNJ6klIh7ubMN9Tc3GH4NZOtrMqXO0XOdU5BeLODAFiNJiP5E01F
Z55fkZIifMpzfGhQ+aP8GBRJTOVKKM9i5nFT6a3Fre0xiQZ6SkprTiLs7QYHnDItPDMGanOwXfOu
9TM8fHhEPVvfbm2SOdJA0VWGEaimX0jP83i/hJPVBvcB3D/iCMZvWpLwmkUebWifJGbCSQ9mIcwm
v88fhhk3QfLcKLdhYUutwSlQbe7jyhTz3fQqyDpzBkVOpBR2LwGcLIx2XWq76+FwOyFbOSNzuTYV
FNUbBXQts02s/L6CQpDnQSXrsfN4SejmDYMpNgN7B5ksNuw3ZharpAdZX7lgKCghTl+A/jBOLSDP
OLv3b5b1bovxiXAKligGPYVfgfpQ2bV24FdHSolbIPwpPmcTt+PfuzUm4huoJCYAYAd7ysE++SD5
3pmu6NPMWrHLh/nItUg//+d49W6RiYeoPOcR6KJiJJoUt5C62kU6v0H1d6Yv33PWt9WKUVdfjomO
hRK3RKMTHV31KGqFVWk3SnUzJbs6v8f4rt2GX5MepW+Vc964n5EJlU2TiFEpQ4urdf8wG5ce8gSU
qvAZHzT3+jJ5/skcBVMVqgq6roIviQ/C+GJmX4K2ttJlcK7b2a49v28nW47S8yBX1IXQsW467iDt
6fwYHeoWHB4P3lYYWX05lngRAqxaNkEzzZ/LcTfqEKaR65+mXv7mLImG9Sv+qDDhagClgTHkQowq
39Bjsom2XiB/Z4tfevDP/AdDRttHTlckDe1OqJ4wB6CpSDnrKGQeBMmSD9NJwSv6h+KRm97JL1QM
8q+KBua7QeYMaKOpJDEIn3wthe5X9TrP57TnBZJtF3w3wvo7VPzkEBI1SOso4E/5jkqwb7pUERJk
/nYF4G/h8R7lvK1k/F7s1DBuh8H08+wFCo6WrMb2dffY9sJ/lsXCkRajRq1UwHBA0Ol2aX4Rm9s2
mDjHimeE6RmNtWlWczkVB7G4BLFu5f2hSJ6vL4RuxWc3f18I4+YAEKKRCvI4P9chtTG1r3nR1jaY
kZ28Qq0+nZ1Alu/CGWIq1w1vLY6Iok6AOlFAi0y/4bqcJC4gz5Te3hTPCwbbMoBAuO8ynhH695UR
zFU0idwpI9TtOie7iK1FNdb1J+OB4t21Y3ob8VknNulf1ktjTvKgVm3ZS5joKN1CsZcflHcC96c9
VXjS1B7F99N3jIKXr3jszpB59a7v7eZA2PoXMEc7iPvEbBScOtQSbNofDw+pjeBV+nRkmV/w3Tpw
a3vMKSepPGhFgvZcPqnWND6BG4zjLltxZG2BOdKdsqSgZp50XxgheqPbVR3bYruveDyG1+2g2vnR
Y1I11uJ4HmO/HZ90obf68TgGiRV0f1O+fl8Q4IAfDQ2ALzRjTtPhExUPar3muKCrKToQseQOHG9C
F9bWmGOehsMkGRms0Qu6ADW9fv6TeNCKNKp4qWU+8mp41w+fLjIPp7HPYpLXKIrI+TGcHaJ8EZO/
SafW62KiCGlUpTA7vKIHAKClE52mkx+1W4o27F94EKjNYtbaGhNOAqMuzQX0NeBuo9p+4evgpPv6
Rgdykx5oSgpQOiNUgYHt5HQdeX7JxBTItwbDKMRAQXRgkA+tUjrqZLTQ2/mfQofOykw2Wo0mQ2aE
oOfQvOQrmPhvxot4K9z0foKZgOgpfuFYpL7HXkHrXWWCRxpli2mWaOTQQV35F1VMVKkaBZ1vEffT
3xRe1uaYSJIBAi7HMoZl1Vy3MvVOBPzw+oo434ptgTcQ2Z4CUYoPWVe40Nmui8nr+y/KX7XA1nUC
Jlg1PTGSDuznPnnQAEl6Y6ULrbfcys2eeFnV9nl+L7wwEUsGRUEWiXTaqdWcgmSWNKiOFD1c37zN
q2RVJmCihpY1hjpMAuZjc9nSi7OofL9ugLrTJ3dbGWBCRp3pTVQpnen3eBy1p3mBOIWTYyMzt8nL
arHjAsIMdZXFjZ1NA+/9wlkf26qbWj1NS51GYuGydLkVSK/X17fpfe/rY0cpxEzXglCGWvEcGB4Z
F7eR0KGrLkGe/kUSTFaWmJgkFINmtFMW+IGc1meJjM09Jvw7d0oMnhbt9q7pJjJFaHYQlTm0Ud8K
YdkZmKivfmSlL1Q/r2/admhHX/P/DbCIXQzsL6EwKqjg74cf+SvVHMJ7L7H1cwqRKfEhuJ2dzha/
99+B5uABWDirY8d41EXHPRaoaK01dyT/ZfYcEMW2y78vjkbgVRo8tIUYpFkCpZN4Pym/NHLI+oMA
pUkMhbvNNHDi32agWO0lc4SzUamWsqvQ7CCCrc1fSgANYh6VHE1hPx/j9zXRPV2taQoAcE3MAYWU
4Jyjqq0KkSWLz6OJCbbJ5Hj6JjqSrJbE3PzJ1M9NXADemp2E20kGNzJgME4Gjpz5QtBg7lsnc+sH
3vwsbyeZE5ZMDfB1hompbe1pCc9zCyEDnno7z/mYt8JCCshcqBhHicuf/WSjacBxh+2K/WrzmAve
JHTIWTSKN8DUHxr44BF9uLehkPaFl3duVqPWH4sJFolZx4PeYqY6uKGgFyho3OSnwELf6IaXlvHW
xlJ9pIUkjkqGAjqFzSq7gurRXyqXdiNQb+aXSTlfi6X6wJRXHTUdhRuAG6b6Ke2hPVK8BHtAdJ9l
QHRryeWWZunFfuWosWwfi2jUSiVA5zSc0alW3Wkv+8lvEZTgf0l+s/p4LPNHNkmkWXLgaOgCJ3/Z
dy/Zi/Ak7hS38JbO4dVIt9/K797JMgwaySSrWgbm+vEw0vXpO1BKJDvixjIGRITMSlB7EziDS9uX
9D/RS2PiSQExVaMV0+gwm5XdlS9T9Zz2eyn6cf1a45lh4ocSq4DktzKYJ+Xf6ewXxiMhotX2MueI
87ySiSEaqXsC1SwMlkXK8xDJB1nnhWCeCSaIQH2hkfqgAOUrOrK9RPBCuLu+WTQsfHJzQGU1NHOg
BssSZQdzUamNIZj+0sj67zrUtMzKi6C340T6OmWCAk1F9Xua9IoVm3rrXLe+uT6QIavAwBNVZ62T
sVPEsdNHX5iOsvQccsWZeQaYDYTMaGeObaL6ykMBpWDMX0tOaw/H6pjkTnYG4SO/DrXpf6tFMZG4
IIkkaEtVIvIvEMbALBtGvtOnYN/8luzWz53qJrjnDXxtglahmPSvrWS7EUUl5osg6PiQt4lPTEt0
m68FBAC7fehVwBKhyCI9qT8oAroC9QSX/nUzNVnZZx5KWj5mpdYjWaAqZbI7nMBd70Kp9IKSFVBh
1U0J2UPgjnhJCk3jPjnwyi79+yolmoskjRKtHTF6iRPoLvtmP+4WCpPHKrnWPn1bBTplkCjDuAgC
pKIy/tS0aamC8wftOrs5UVHo8AB6Cif4WTv5I1jEdwBfjkde0+JzA+3NLLDICrr8CgAAHxcpZmTI
Qq2DAsibmlRrTUfd/VGiD8+nwfh0ZBhb9O+rDe0qXakbHfoRWvpgTJW1kJfrh/7zLDBjgbkHdKOr
y06WdV8JgY/K3eF7891wtIfMgKvUu/EY2Mrtc3HDmz/gbiNzMxh6JYzSAIbJ8ZBcZNSHi2N+mlwq
s514PKqJT2ksVqlqho4RFFXWFPbNm6lyPYET2fD7TPhVkWmypHisrSRIOPv56eRRQ7osERFYBqgd
MCeA6nGB8Bl8CHi+22UIimwCHQJ3Np7EJeXceZtbuDbGeCJIubNwbCZw2TxQOKxEBeeFp8GVXIrd
40YVWsz5cLqZtTHOKCd9p+VpjVnn0CxsYvb3Rhe7GeYiW7G9rRLdqcfolBQyCGC7PcdP6Vo+GQc5
g6kSCVKdb0nU6iSYgiwPmOqmM+t05qEGSZVl/BxAFEwFR/RL91+r39HVmmCZllU60PT2Xl8Z1DFE
VEoRDsakyvtqyIr/I+3KluPGlewXMQLcyVeSVUWWqrTLsvzCkN02933n18+B7p02C8IUuj3RD44O
RSgFMJFIZJ48x5Gq5Q06mqLXCe+MQwQUCvAATsuGzRwEIyS5bOS1FEzKc1fbu9ESFRw/F98/1vLb
BPXazVr6DiSZQL/Ex/XJONNuzOwT9baZwI4GQuDd4peYV1nFEmqipTERelqKTDPlKT1mllsUXnjQ
/f77UAML6fVf3nH5nYGZF/H0fH4RYbWYxQe3s0ow18eSBLdA4mtLvKTH8EU5tgEdFiGp0+0Np77V
IIwnCmW8ewjD/7JpgfLNVAjzAbMyHFHhIumxab/LyaOUG66dvyqqoKzGCy26TjnBbYwpfprDLDvd
XiJJwRU3vw7FO1HepP5WLTC8MYeiyMI76rohIxW0IRmrsgVkKO7ORZHlCvQjzinggfoplZ5LI/GU
PpDVJ6kOgUkUnTiet0CiC0MEYBKxoXR+6aWaNU7qMuZSAD5Xz6qixznKBBn25zIK9Y2NDeYkdHWc
EVXSosB8Gr02MAEr6l8/uB1DL/TlXzGq17FTNk4lSldEq2POQp9ZedNrGY55eFs3hmPZov3jXXIG
FYlFbmKjSMnsXzolVtWMGOmzyWuMbxUVdxb+EQRieoOxgRi4R6hparJFJ60vv5INsmpdVkDB3X4d
wY5MG17p6wTCJjqK0QlmPnhL2hpjspOqmVWMEc1RYHfHYQ7ied3FxNwLlsT7NFsrzMbJhtStBRUo
0h40NNXAdxHvtb+SEyUNSXfpDcgMDtdN8tcF3g5KLGAQFhmeqk0qITYCgILhlVLdGeYd6QW+/uk1
CVeHdiQcAULFOMRMb0ayoOObSpgqpho+wwG5z74LxAx7vM0Dhz6mfogJLVqVeWEhFUrB6iklR1uF
4J6dO1oZXN8sbkC3FAXSx7bGUeiepUUFCNaMMPjT/KIBPdqZrvkinZV9jpqM6PnGzYkpHzm9kqku
N+N1Wlc1qbxAqU075PfQePKGA/TNIP1VBLQhSPUbw5tEyJTK3UnMGCMA2sTSbObVpkmENDJILI5V
sr4OkRI0SekJtpK6Mnt6sai/bTD5aaYWsWGs0oguQ30qn5ObxpV2FVTq0YWn1TviUaCXqOXEu7ps
QhNiVUPo+KSC0kjJmhIQoMTlXWz7Enm061d7wmt0EE6h81ZoYyYVAgEaR4eki0kc9yaYxukobhvE
b9Mtlf0cIZetRDv9SOnUjdvBFFyZH3yOzM4CRwT+MEicQVTKZuJ7FtpGrOpDE0Btaa8OLi5Kv7/B
sMk+Biey5NCgEkIjyDpiDpryYeR39i79kj4qXub5Xe+AKZIKkxpOto/P0tt8oI9m0UOId5bwZ4Ll
ADEBUvAsHa8923MtWx1ocqHcp3rpfgFRUuQUCdTYehgkQEHZ/xY6oFJiHwwLI6FAQGIbgn1jr+s6
SYhA+tuqtq4BvfnmsehEVA6cA3Rhh4njYYkZSK2bmgBaG2ndO7MsBCdwbj/wU0D33YZ4rW2zD8m0
WQpkD2r84V3NY4NZIi3IgtTHBJFYwJbz6AFtGbYOkc+kt+3lXRsDHwmFSjkBZzklDoI6ykP4vNyl
79KxPYt1RnkPygt7THYk1Uak9uOcBsNx3tN2vnkbnT4gQRBYFlb1eXu5XR1zYsw0SzHdveio38ye
8WUALi1zp319u76Iq0WcG/diacw1FSqmZNchHgW69dI2rZPO4PB8ux5def63WdAnTGZo2rqplm2w
GE9r5g/qy/Xfzz28WwPMDbFYCmh15Nj0yUPvUUTw7Lc3VMicqqMmT8JgwYnb201jieLsoZ3qtJPS
41LjE5FdvZ/97EXDs9s8yAcVQ4qKQ/zhRv5LsFBOEMcthYSC4kJtnIBLx0+hRDTZcoGCGhjsV4+q
q803NXH0x/GYBeZRgQrJbO5EBDvUCdgYjsOmEVXW8SJnS+C1mchN2sohyAZasEZkUODQ9oovyv64
q9uYYRy/ycopjOwU2V/bgehPfh1j69ZSm4dMN33BTvL8nj5KZZsQvArYObIp61NdjyIZSpXGMbql
N1HnUva4xjNbkCZQeTxRifRz/RsBf2uUiVtGh9rJFOH5SB7AnY9iTQLI6SMVVrTetHslAOUUkGom
BGrdZB+6Te1eXzV30Zibw0MZtbhPZJ6ZViiDWmcYPZPWg7JmwVSlL1mvVoJLX2SHWWcq5bEGpcwc
Y7SnsTnqRu1o45fra+E9WZEMIm0iFhakffx8U7yx6mWQjamE4Jm77ofEpdWb3tHu1uPilTtAr/4M
UEs/4cYqcxWYpB7CpYVVo1fcaT4nY7y7vjDu5m0sMKdgLHODZMRIj1X4uiJTGp+6/Pnfm9CR6+qY
LCOYoWSeQM1gFoW2VOVRCp2QTkXVD8ucedeN0FjEBg0d+HFUJhGzTIVZh1pUpJoGzA11s74bu/ZO
WVfRKeYFpq0N5vYaMAoijRGA+HQIvoncBZTFL7GnTE78vfOGU387NTutcPS/MPMPWU/RXc37Vhv7
7FuySVWrWysQx+n1s4q8TV2/KehVX99IXliEhBjiPj6YQthC6GQkEZ6S4KHurR+mfJIN1ZGQl5q5
Ifhi3Pi0tcQ4d9Ssa9ZmeFBSEUjMix7WZwRFLzx1nnRITrRjBTnIFwjQ/QMoNNdfNstk/CXFxEPY
rnZ6LLrU0XVEYl2AtuJawCNSxuUNsUyWel7OwWXc1ygEaf0+zRcnk2ZBgOX648YCk4jMtrSW+bT+
hxOu3Pc+Fc/Dlh2uewQ3IUWp8++V0BRyE/tk6HmQ2ITUwt8tvp35GEKAu0TRWjT0+hmIgZiHIoNp
6JZp2iilXVrTzClbhjWUAaWZ9+m94erfwzfwoO+pVl/2I/8mos/mHStDMdCQQuZmqKzHJ6ERm3Yd
aUEODSDztIBmf7wXbKHIBuPrYHts8iEFgdIEulOMLozPshPtOtWZjynE4deX8tC+iGBjPA800AOz
QIyjaHi7XO5kKxvJJM/IcKK+d0hxygoBfIV7K24tMJ4RhnZZ5NNQHu3YsR4WtL/qu/k1ejGh+IHZ
GoqVLDEOe0MeBfvJXxqKyEgRCeSbGMNGZamZOYFoPT5NO6A0oR3ZHKAkBTwB5QWAgM7zdYu8sEjp
EA1o2mM0j20v1H2igIUQe7mYT0Prtv293qpOKkLqfAagUu9H85K+N1EdYFuXej4OZJYbHQWMvHDR
uozbHVX77Z3sNHgp+MSg9mA45rHBbEMaucLDTp2CvUi3fwB9DW8Pu9bgdYP51GMcyHua5YT7KsBo
iCMJO1PcQ2FRykf03EA7zJz01JiTrolxZ8flWxQnUDP29U40GsL1lI0R+kds1pMvfS8rsR0G5df6
JH3tn+bvhQvsTvd1gndiTgkDsQJf4ZvUCZ1PpSPhzLlDJfi/uWI//KoU1/z37MnUSazfBhjvh1CE
WhQzMl46TRlBUty+Xd6klw6a1+SmnRxR5ZB/zmnVCOmbhk/FbKJSWfWgSmQINChdtk4PNXoU5wNA
Wxya+IBDuQvKh/pPmnpY6G+7TGof2RCKNtsuDki27jJ1Au2CZT5IClrA2dw41484vfI/ef7GGBOj
DWWoOmPSYUy3nE5/spTXqNUdVamdDpXBViTOzi0kGHgfUV5G7KzFGFzUckQXbgFV5379CtLtfYT5
K2jhxe/rDtf4T5HfcP1yY4/JeVRlzHId8xSBNb7H7U0mZBumf/CnHbThI0AEKRBrYDL9XrdKRV21
JYAio3IkuxiBuTm0r9hB8qQeQkd3Meh2lMTQeW6Ogtj8t2nmzKlTRbS1BUZHe8CFsKsO5ffpXhuc
KqjAAayq3nVf+T++3W97zBHUqt5conQE1dq33guP9ALqHfVh2UNO/B/ot4l2lonKICEgwwRi2kCS
ZTeDXGJcuTpqBjPICZZ5d31xfD/5vTb6803I1JGtqC2d8Ml6kOmv3bEx9T9KiGyLQl8xSgQwCWMj
MsYSt6COaS8KzgZX3E9c31gN5r3UHcFtUxEnfL++MG4cM5EyoKCloTnBghLMWVniJE5x4yhO+ax9
Qd++wPVa3+jn+B1QRM2d7mq3dJVHgWHqDpcnA+AVYFjQ96YABTZfCUNtsiJMleKoK0dAiw9K0Hkr
KPFa0GWKdGw/BzIYAxMJqEjAiAhi0Mu9zQbI1RW9nQVtiLShBQivxiMO/ybrr0Jd92MlQnt89phL
i4zHVFLYdB3JwWIUg/NPT91aVAX9nH9dWmBuoKqZpDheFdC5JEFLvD5Gfyy9C63au/6lRHvH3DhF
UqaFZA3FsZYiv11sVyG/4vxJMk4qRHq12+vWOGELyzJRGUFjQUd/mAkjfZxZZaeCB4RyiWc7lFfr
XffDPFAAnoFKwiA42pyuKjVoqx/FVdW2mRCdmxiW6WIzC7RzsfrWgTKUQVW6cNZDkjiZjtK/sSd+
1P0Dwjuul6Bf81EFhXg4c+ajNNYKSQJ5q77eFuGj0T0JdpM6NnvKkKDoHy85cEMxjh+2pR6mRhwG
puzYd+PoxC5VzU3ccfLix9gXQ5t5S9paZBx/ytHkHHNYHAFVUbJv1Sjo2nE9RJNB6EmTSRUV5MvD
XBMr0u0MFIjWAuK8DFAZyc3Rt0RBIaBwDxGZEef9raK78bfBj7LNJvqPxIisyLQrXzt072SX7UYf
PFfvA9obxb57LV9EhWoOMI5aRJ8fV44G/nfmENQTZWMtE8NvKThtn+3653JPy/75Y3k09rQjLrT5
+ZkDm/BEULWaOHksZ1PVR9asRhj/LW1HO1K6TnKvDA6mWfblQTRcwgteW2OMl0DYs6sWqlRNUMa1
DKfpYy9fd9G/JugDRHJrhwmSaZ/IZRMPOTBwP1qUwRURcov+AvaAbQ0w0RHSiWCUwOyk34P0uWq+
ydW9OgvQRnyP33waJi1ucKsptQHS4vZr9Jj4+V5N8fy1ot28KwE0WUTC87wzvF0UE5ZseywXSwKF
bN01TqE8rURQCVREFpgznKdTj4KWbR56b0K7f/ZGqPslDzp0dpB8fKeqPu2xPNgn9GABpol9qlwh
AkjybrbNMtnqsd0l0xBqdXE0reGUlOQXqhznykrcwRge62Tw2vj1ejwWLJvlaLKALY/DRDL8en4K
tVt7FGRVot/PxI2pMdCH7TocKzP37O5nb379kwUgJiFtw6ABi4VMyRT1BdUOXxrlJa2lr9ogIvfh
h4bfJhhnLzqr02bdQE0ftD69el9Ymaeiv1SsX66vhZP70uDw2xLj5kDmE3WIJfMwHdevuBtLr/hW
nXu/vOl30+gAw3UOXyNPKG3Lu5RtBUVwXMzoKLBd5G5MJ7mXB8sfjtbB3Ffn1rffuz2d5JMC6WS8
CNZJvzobo3BXGsh7TRPJDrPOPgW8W+4hLUXbCiCG3Cfn9TCCUbeH8pioV835fICgUNZE2cTFxaI9
Ww2AqmrUwHjTtAGZTH/pUPRUjZd2iUtHsDLOCdZkTNrgAYFtBLj0MhVoEsCEQyjN+hOml7zpnc4T
2bv12BxA4+7oRwIJXVBbAwMjvC45R03DFa0gtdIIEGRM2ljmy7xWuiX5FJGCQsVR2sm3JmgAKfgg
ftBuRbPwvDQE9BzIedDxQj2SMJ+xUbQqHbSuOMpPmN3KQZ2+z73iUO/i8jBaH6VlcVrwuaOC9qSi
aXiQEqQGbMTS9Tab16YC37SUAWC4JidlMu/NAqzFTf7cTtO+LKqAdM/Xv+zn1/2lWebDSkbWAGpB
YFYbHaX83kq6owEek1kvfSJKKDkue7FGJkkeGlWBjsqSf3DlqF51aDEOoHnKW35jHtKbFgpG2uMg
0jzgONCFVfrzTVYZjpoUQcMhPrbp4JHqee2EgzicQHNhgsl+FmDzAdmHiflu3FtH+rA3ACdPAiSu
VCHZvf7RRCui+7xZEYDDsdGANBUdxNLRohu7FEUyeqiYSIYFIT1FeFEBhWHSBqgBN+qomWGQGtYp
syRvLabbOupO/VyfmyL1CcAV9ZI9JoMlui04UfS3bYMQ5sAbVVqVVmfRErN2VD1KHNbuqkAB6nZy
RAUL3gvgwhpTvVulMixJitVY5zqYDusruDbu5UP0jHF9kDxPfvFdxOLEPwb/3VwskDlzMSCERpEg
vgzz3ZIf5DLyewxThKEInsLLZy8Wxxy4KaqLqClK2ucOD3hX34HYKDAfYp/41q2Ip5hzR1wYY87Z
LOm5NFk5KN8gBaNial1uPXndaX3iLP1utkUkR9xToKK/gmCty8RiwnSp6EUrE9Sw0+IU9wMI2TTn
+jnjO8fGBHMMOqmdAFHBkrRv81ftqLmyE4M7PpEwONWccqTKw42ooMWp7yIk/zbK1kkwOIz+dDSD
sPI87D6GETwaTAxn8SrUd//sBGgwiSI2jjybJelz2iudhPNW/9DQ1ClQCsq/a7Qc+jB4dJQwd5Pv
1zeW9+nQfDAtJC4mLjv20w1hq8cWpN6SKnebSHWG4Q+eckicoTmFyjygfCyYfrRqAwLqqJJTcKkC
qpQZOii5Y4LmluK/r6+He9C21pgjPakQgq07FNOMM2SuYG31yb39QFFuky+aJOI8hfGhdNCPAxYM
nB1z2yStrPeD1lh+PzSeJf3I0peqFzyg+CvaGGHumLkwRjkPbZrLLjtzj/FxP0IbOPazfXcjCh08
f4DTwx1Aqg4kBGNMsUlX57WcHfv0Ue3ex1UoCsa7oVHiwUgnRAwxs80EpybDyFXbmnjdftFQypL9
zAV12FFF5gr2fk/3BA7Bt2dC8QyqZ5gHYBzCluOsSMAUf9Sf1n3mV+fksB6ywIKqB1XkErF5cCMV
OlB/22Mi/agli9mtSRzEtP9VPaL/9TP2LE/fGRDSlX5ZezFhMM8PtzaZPUUo0Zcmimka0ns2Ab6u
RJ92CpXHP9lM1ARkIBJVDBqx7tG3PeipAEP+D3ekelOcC1e+rU4YzzqGt7rIW7gLw6w4hpoM8GB8
AvmnoCVu6xrDgVNZOEuuNzvQSX0Ppebfz/7CKWnDErOqMjr2zAUDMOKYSSRDZSQC42A2upEhCoS8
VA6tGMR1KPAZWNNlslg3ZZ4jdIV+Gnw0z70R5VugmoWCSLxdg8QTpJ4wz4brhMnb4miutQx9u6Mp
gR9+MPYjUbwB/wq8gfdkoVNElg14OFHZYaKW5K1UT5rkExS1ipv6FPk2xphiCMnItWs91ThjmI74
A0p6FR8LAQTqlvhcny7KRkvUuB1TFEw+RP5kp3kZXzHO0u7GXYSuSf4zEZVVuXsKS/hyYLrAaBHz
8QqliRPQVwf53LxVfX4/DKnfFlruXN9U6gRsvq9t7DAnTCPQp0aFLgkiG9PZ6t0aicAwvIC4tcBU
m4jZ62prlOCJ+rXuya57yO9ST7kP/fBOO1WWI0IT8d7TW3tMilHkYQsdZSKhl0AnsZID7S6JiY5F
G8ccYAw1LUNKP1DZnDtrdixIUV3/NAIXYIdKUn3NbDNLwAqoRI4a36RrkLaJwAhvGZiUB/IRvg3E
HuNnOcB0pblkmI6ZXjv9ezYKDi1vEdvfz/hXqXW1QZIOcKHedoxur6lQ3jAO13eKmzlvrTA+JrXV
Yg/VHH/UFwrQz2DmwHQoMS4Vdiepm71et8hzMozS6QSNAQo6US6P55xY/WjJkuRT4tjuQJ2MJswi
X+buHp1GRfENbJdsutxYiWl2+pQGY0GcfLxZDOBZ0Gi8vhi+Fcgv04aw8glnWOQtMWwphIB2+qJ1
d+DQ6qeH6ya4WSXmAMGoAdAdWorMZTSGdlWCuUHyKXcOlc6RUihxzS5VaohKR5SXc90a1UrFQhkP
+SXjEKEkl0orKZbfkCAr3vv2m2A9vDcvEsq/DTBRRh5RQJ8GzClVv+qTeVIOdWDvU6991ZzB056q
BMlX6qS70hU+2+jfzobsrWkm8ujmNA/SsqaYVaoBZDFc8hPimrveyYHkorIsMqigi9oTdWnpUb1i
l32eDnE3WwpUlgNVPbWJ7kjLQbPfVcS+63srWB/7gBuUqFgq1cLzXtEbsIQYcRvfrLbeBpU620CX
xOH4pSnknnjXDfOclLIEIZXRwC0FjNDlqW4SsP+REOz52tk4ZH7yoL31R9QYfMCZ6XzsdXMfumLM
hmJsHtAIPPoBxmN52ElRgdKAdCGGLs+mIwEWBP41QPKMh/+wOdquee6Pqzt/AVvZQfOTOzwqnQfR
k+Wj73zt72CWXRdDrDd6A9GAX9bBcHE23dYPD5Q+DFU4AIHLm+7HCIKm9sV+K+4rD91q0TuaE1Av
9oJ5xgyrPLWRVOVBeI7vI1/1suOcfej1VZPT7v4zmDHdaX5xZ78JPwXnNF9YZ6NTS+x2SbADKBy4
WfJX2j90TaCMtwAQu+lEBF+ed1/BHvJlgw5jgy7u0tHULJzUxASVxjx80FqGwTQ5YGQewcoT+/VB
Tx0hfJ1+xU9fmcJUgPgB+Iet7M4RquGhibuE1kVWRGDU5TIXMQNsoflZJJ7MCcB4cvyvtU9iBvqU
h3UsSyAbaB+U+EURvW54vx9zmiCoUWEFjbDLHRz6wV4AaSiOjfIwhL/mXhDgRb+f+ULmOEZgLUwA
gRkrJ5XweFdEhCqcaxecT7+XQH++KebHfYTh+dUGV+z4PiS9syZnsj5ejzG8DuyFESb/wj2hr2C0
SI4g66JSnyFKipPkYPCfyho6zTMdXUieQjcXkdJwzpQJLKABfhVwMqECc7k8JDNprdm4LhR7dObQ
2A8Z5Haq1JnKb2GkO52IiIEzx4AhPMDLUJrAExFv60uLZr4u6xwpSJj36bP6ddklN9L37OFDjTfa
2dDoq3+S05E40V7UOuSErwvTTDowpvLapGuafaDjq2OBIenp9CeUK5crZK7+2KrGah4BzIrJY06e
4140P8vzl+1C2Aky9IHnvlpbK7AyR4cMQz862q5xq/PyNuzT96Vywq8g0vBEpR7OYaAAblQ2URWm
NAuX324cu96GEFt8LOs7WT+r6jOZBZNDnCNtopWM4W50spFrMiGDqGURAtifByn5sioPLfl6/axx
loA//O+U0GYcPtQlgtFCmh+ZQSclTqW5SX9/3QZngBE3hooAjvIvZpwNxsdLyuFaRiMUK07ynnZS
o0N2CvFv4c4PhiO7dD7OfM4PzW4RFxt5b/mtdcbNp3ZspkEhGaZR8/uYXs+H8QgiObfyavcPpFBR
d9maY9w9SfsyTnGsggnDZEvzrR4FUZ7n7lsLLMYgRh8JczphGOB1Kt2tNm7jek8LSsOP/ghi5ATX
I6X3FEGLOb54YZdpPpqZlPZSGVl+3ahuY2vuoAXXPYWXRW/2zmS8UVpruSFFnQYGOmS25VThse+D
Rf1rsgR3DH8tNipzyJ2hj8CcKzsHY13T2uh6D6cofunrl+sr4eGHsVm/DTB3cbVWdadFoJ8cv0I6
2qv3zbf0zoLaTRPgnSW7Ka4w4ucvfxCTLuwyF3QUZvai6fUQhOQ8GfcToETTm2Bt9DMwWdmFDeZ+
jlajLacR0wHKt/xEnQ9S9l66gP67An5AhKnhhSiwaiD1BGcXkDuMNaMos0yWkvhYLBCeBFtu1zhL
7V9fE88fTIJ6KRjOYIstXZKoxnga6HP9Mjul1lsr3DPeQ9RUQcMrU3oLgLov7wpo2vQysLsRCtuh
m6HrkfjFLsHYoA1lXKUCtwV06YW6zLy921hlMcpqFpMmrG0b7C7Hpigw3PoQiviSeIcWsxoIe/gP
2D/m+yjD3M7hXOm+Of8ioFqNpHOp+pL+VBrx/vpX4r1BcJsjDcOVC/pRNj/T17FDLxY1szgYwfCS
7SpXS53/rcks30VMAjy3sMAFJQMQA2IOdg6mgLCrUpVhcZzS14X8mkdBwPusvYDy/Pb1zqQQa9IN
ZST34G/ZURFv+pomAWW9/gfwcc5iLmwx8TuMmiVpwRR7nAwF1asuARm0XGs3tlXoLmpPuqum5XPX
FoOfZFnmaDgSjrVInZP39H9VKNeUrS5MgTlOepHjMKEylau6LjoJPDYPxAV6bZ/8BJucRxtmxA9d
OYBsgvvvHenCJhMmQUQKDo6hwIydn7yPyHseodx1yH+pi7OcAN7Ziy5P0SKZU6LZ0UrSobR9uYOQ
YWc7LYYZMQ96fV2cT4xloRqK/hw4ASzGSlybpRSvWJZhvyY9okomqHnwDOCGRjIHrlrLZvNRAFtI
W0e97a/docu+g91TsALePm0NMM7QKeiedvUU+jbqCUp2o8rP0irqMoqMMF9f7u0eWmOAW6RBjRw0
ABn7LjsPbzLwryCo+RbeTP4qyIJFNplPU6DgG61ZFgYNusDrbi1udBFGmhdNKEpFAx0kpSRhB4fA
7CuRtbYw3LmAGFT1Y0+rnbnF0HEBSjRNVAzk9fEBDFNAuI5m/udbEzjmKJVsMCWSBwnd7qPqm4/1
jbw6xpPhUMSr9t0Exb3g8PJ2cmuV2Uk5n4G6A0H5sejfl/p2Cb8NkmASgWMCDXxMQGIS8WPu/vK2
Jn1nWyFoAIMUcpP1g267vS3IQHmbZxF0uW0wXQHyzbZjpCyvrXzKS8geyPvmEYyLXuurZ0qrSKCO
FO8GX9QB4jkIHY6y8OKj3N0fT4tN+WYizUS5kiDe4hJX+aK+9oB9xj54LSMxHyB3EzfGmGffEKZL
N9otGBsxn9I8yj5I0I3ntHVWPL/kHag7f5qqcHaVfn0mOb1YIvPcC80YGfCAAci20Z2q32M2wS3D
W1sTnGdOJATmWqbEaICcWgqT0CmDYSWzBkGtFaS46nKuhCTyAgufIAqZKVWgHE0wOm0cyHv2MYAb
ndQDgMHPQLDvRVOW3A/2e0ksqttsjEWXlyo9Jqs/6Ler/FwpL9cvKF4Gt902lb4tNh5YJ3ZsjVaD
TveZ9rpRfEqdpXS1J+mh2S/+ODm1qCfNa5HAJsVr4QVB530vberyNEoEhlHosg4Uo1uHbvUVE+8e
itmlOwvQA/xt/G2OiU+LAghLXAIABARy1u8t40XNDoJtpNv0yctxv9v0vQJQKXNNVkrZrqrSJMeh
ddT9cAAd1F+0liIdiv0/0GjmfzbMbVDsD+UcZN7LI9qSdU3CNMhyhyxOc5sdQ6/2u6/mQ/rY7LM7
EUcCPT6fFrgxyCwQONwMt6UFViiQG2YYo1AP/4TckPutNmYY15ClDIMoTbYGPSSMUP/Sm8RJhRVK
kRXGI9ZVK9pCnuUgBRvHYZ1VoGO0ySlBh7W77hh8S2CEUk1Kn8g+M0FcMepFZkD4UWqgUq/XlaMX
pb6bZhEKkhtnIXHxX0vs07JfI0MuVDU+pgsIEiE7m7TFS151jlWP/79FKczDpVRD3KDNgkXlP9f1
VikitxEBmbnBdrMcJi413Tovmj1NgaxIrmRIzrKKBko4D2WA5n7vGHOGtGbtKyTlICk0XUV39K+a
ixRtT0q39OWHyWtvh8Shs0mJJ6Lu+hjm+nycfttmjlOdS22kzDhOdbQb0UmbjrhSMFZZuZILYrcE
ql2jA+1TWpNyRVwBfKfELL0NHn48TJi9XXvJjntMER9TM4DomTzf1da/r5NTQOLfJpi9LcthsFsN
nAcmBlOLBgQ4U2Z/uX62/o8g+NsIs4lhNiTZorfoS4W77BYjeofoPEEp62CgAdqD4lgVYTu5XglA
OBoMtoqGJJNCjVU1ANbcRsGcnuzhV56LlsS9RzYGmGxpbKH/E4cGuCLmeR+nHTprA5gZIVZ1tFId
A6nhPssab260Y2gsh1Ir9rYdiUY/uA6y+SuYXCoypwTnD1gxkvp9MqAsMbulCKLBm5QDmPrvzWRl
QtRG0sdEx2ZWrTN/zW7pgASa2KVbt471AzBMNz+gpXndaQRL+8jIN/nOIseDmusQHLBsEGEOpy4a
93bxeN2IwE0+EqCNkckmwMbLIAiTl32vr86IsdXrFkTLYM6XIufRWINF8ajO+yE/KGrihKI+EfW1
TzFq832Y4zVBjy0jKSC5E9Ac7XmVXyTAC9QpMOMv2LXrC+JeXxtjdMGbLVuUBIQirRIFTfFTzy1n
LCt3rX8OQjkI3rcBE55pg4RPsfDuujRUpEu71LotQ8wL8nYtEFfxUw+yuL51onta9UWDWZAd8nKn
rUl66DdrA5o/you5oZOLfaD69o7yXYqJoUUrY3xiqiTw1angJc2qyMH5daRE8Mbidcet7UoYl5BC
KDHo7SSjPEp+NY/hgfbvYsxG40G+yw4aJmSsPR0r9OMHUd+BG+5lKGrRyjblnWGi0qD2dV7V0HG1
TFc7Tge04x+NZ+nF+pBCXG70v667pMgg20/GVvaQqjUhzfRroWSNbuWW38sco1QhUHmRJyoH8M7A
ZoEsaE1uMmVIU/SK+uxlmc55gZ559tgmf3L/b+0w/kiSvDXWBge77HVHUX/o8kGWBA0cXnIF+gFM
sGgAwtlscE97QuzY1CHm2CmHInpNxtoNW9OzjcqxwTws+FT01LKxSkZjnlIy4vASxjeSegTPZQ22
ROOB6oSNfuiXtynqxqX7BwNU0MD42xS7sjqew67FXMQx6d4tpXEMK3VAdONdXxHXFzZWmDA1W0M9
ysSQMJyPuze60RNpP8iSu45EEJ14V8l2PYw3mNnUAT8oLcG8KK353MvJOp8HcDv9qLtCJAPIDYW/
l/XBOLIJhZk06Erb9GGwTkDvgClqlN7X4tynDxI0i1ULc6x/MAWx/V4sB2SzNgpuFxRFV+XXkBuO
buceGUUlbLpLVxzwA6e5XViplMY8Dihz4VahDILAPGJoyzxU3nLz7wlygebe7CKThmb2kHZEpWPH
5o1RlU6aisr+3ORsa4JJRI0OoLlm0kggPVmH1WuOdEam9TXIz2Zv1V3kiR58XIcHXQJ6/7ibVZtZ
UwnQdy3TnKlQn7Ph3ETo/BSVE4fCe4R7T24sMUuz83IdQOQcgqg5um0Dw23c+WaOMJW7eOChduuD
+nb9MH/QoX3yjo1JJjxpdHrQVOEd4QvFTXYH4CZnqPjQiWB7J81OeVOdqkDdUSGYKXLIoXsVTvld
XzfGVy7TkIK0K2k1yIZJsiM33oiZZAoVaCTHXPzkOXIrFPy0x+tL594DGn1ngkOQIqYujZZqYakd
QY9FykfcZphDRrVAilpHku6jUPCk56GQMYf02xrdgs0pjFpzNbLYonO7tHW57lcPpB+z064ekRwF
RU3aTazd6Sbyiu9q6gAr5kp/idDQfF/+/WcwyewUp2rZ5WBkXbBQJfaNSXbt6jDhKXB9d/kpymbB
9C/ZLBitvwnU+pATBtSuBK5FBrWzY3nrQ/5Oqfimmz/om2IyU8a0DwYwQM7N3EvaOk5pXOJeqmMD
GrUj6p2m1eme3odkL1gc7wGytcXcTEO+xlEErvgPtLHyJXanxlnBrukpwXrsTvJuvtX8+mW6aW7y
rwLb3HgObIMCdWjLRnv1cmPXIZ9j/HQK2h/gScVce7w3d/mveQdK6T+B1GBTfxtjDoleFFEVlVKB
Qr8E9hbMcypOo4mevnxn2ZhhTsekmfVapyg6TUf9B6VfppLe01fIXXsZhFSIoDfN7W5tl8Ucg3FC
IVcyBhXqMZE/na1gAiU3uu1O4omg4twTt1kacw7gk2PRowcbRAVmHZJ5r5PmVPa9X62RoLTFbRRu
rsaPbd6cua6PLTDiLykeQf1pPnVOd1j97FD7RUB7rOvPfyAbzg2jv298dvSpy1Q51ULcjt1Rfcq+
dF9osSTdt6D6dFcCaUEZSjygprwlj4KDwD2EG8vMRxyytV5S00JhBkNXkmPg6UWOy645AnPuac/a
D2VfQgFuP/ki2mdRDsJ2R+16MsEuVgIgAwau5AY6ivvsnH6PXxcIKxEfc4ai6Ma9IjeLZZIQDYJV
oZ0mYI+R7vvutlj/v77D5B6DaVW1nmcQMfof0q6rx20l6f4iAszhlUmiRpqgifYLYY9t5pz567/T
491rqqdXvesPuLgvBlRTzerqiuc8FuCeBNCnJsJfJx8gNWpiK78k4H3xtq54IT4VfmRqJGOWKlmD
VrCctLDspDnpSWFfNxWOFLoDUQlFnah1HQeoa/t5Cba5Fa/SHFecKgRPDvUETeo4t0kvgdZDC52u
i+2wiP0cC5rX1WG6lD+2QEPcynPUx0AtS4Jm3QvFU72sXp7/aKXU/f/JoZy/2ZhLWwvIT0zgwz8p
jdrYuYwcJZJK/U4p1IqjF2NemWzy4wkHkDS2h+ieVKno0bSCPi0In7Nv6ZOgONab7OW+6daete6N
BcS1iEMDHpDj59zvQi5tH7lkJckMdYMRWGwKPOb0wY/Gu8MMt3Eph7KPOEqUSJBqMxAPGRC67fwO
lSIAzU2EpRQLFcDd2V//hIzp4kuRVLQQG1WYKxOOND2Kh1J2C93XjQ/uMoJzl4Jo282y4+JOT3wg
Dd6xUvYjVmATTQxBR2c22ms3/T7DsqHM9cafbx0ABAB2i8b9ByIiFTyIndxk4B1Ghzuxdkaq+pGR
7cAv4HGOkvy5l6nSpRzyd2xeV62X5yVUgUws7BG+H6W9Yrmqu/iEYTZ51M88NCGWuVwoRoUOwJzq
Uz2t0RGYAbxIIPgllE9LB26ye5sdspcw7RN1d11P3nFSL40YjdMqokcQ6ENmT9GvcJLsGfOd16Uw
Qr7L06TeG0NQU1TSQ9yFneRL7nASvGinnbBe7Penbs8N+T4/oJCHqQTMhSuEAZ6Sp/T6IAHJcg5+
o1x0KA8bhW2cl/t/1UL2+ci5fDyR1OOm1qNYNqJeBUt9HovHJuPMnjHGVS50osvAZt1bSzTnZoAP
5RF4phTLrZpHSjvlTguufzGmXejozALRCFghdL68IBWYahMsUkkO0F2gZWIqMc45eTLzyDZCqLvc
taAFrLPFCHRpV/Vf6vXtuhLsO7URQF1iUYujdFL1OVh2mK9/mI/Kvt+vrTMfikD3MS7+zOM5YkTl
+EobkdQ1Xsfc6gYNaMidl50/lppO032fOp1LqJUKNz+prbPyZpmYnwt7VDqAx4FcQ29764CsmXp9
DYNofAZPsZMMbxnGl68f5+dIBKqBxQz7iDoQcuh5qWYEt1E2a8lhbk6S7onBVEdOzhugY3+0jRjq
BLu4A2JXamIm4FT8qgPiCZVzeTMewjvwfIKbijdTxNOL8oFyqNVivhj5oZJ2evyrW0HoKZ4zgwtA
y7T3jWaUV8q1RLWEWsBKHZAMS7c5zTfZDi0/jzC7tKf0mTdczBNI+STs/5elaZZKYJSjHaI5K+sc
r8SRoFPFvNUywWkvoGrf5XurfqyUb9dtjmkNBIsJM5UWsl2FUqFVla6YZVzh6UDANjJPOIM4KRhc
wLPbOLPTwnkRWXEp9nz/kUivjZqJEFf6gvnK9Dh4TefnIbCeE0AHyEHrWa0dqiCYbx/4dvgfdEUI
h94mGvM0Zi+AX9Iu77Q50E/90fyGlqY73Ss7825xx1194kPWsQJGA5E39nNErDZjue0yytHFusiB
/k28leTrDvjgMtBXq1jZ0j4iVTL9AEjk08BL0shno8MrLOdizQW7T+ikUp5ZaqRMWovSDKwwe6yM
5VEagNag1jO4Z2V/7Myv2YRR0z7+cd2eyBW7JpdyLkYqDjOW/DCrow9eKXShHTfhyzLPJ2MyPEBf
g/Iiiv+i5IVJeFSeUX8GjyD2uS/PWVBrM5JMTPkvqFl0Nlg1MvRwazzeYAu5qVCW5WT4rAdhK5D6
sI2I3Wqpgq9u9djuFIyVNT81fr+TJBT0cZqYcxaxwobrSd/OKkpyRR2SEBTXZOFv3i93ZMIfDtS1
+JPjxBFfkUbfzGTuGz1XIE16NO6SM+mYhKhZqF+AWTTYxI0W7vI98rlYeszYCyDsMFYDiccnwImy
a5phThCcJy8lUJKkfSraxdvvQlvyGHFBNVia/pH3CXKiGbW6sIrCIkxg1p1+GLGLstqtaBsY2lje
rIf6lhSAwzPvxWDdDzBQECXR/hLpnWz0Xk0xVLH8rxrJu6g3d2sb514Umi52zgdbFvuvVstl1WG8
IuiXYNXFIvBwWEO4vB69VYJ6RpiSYHkgH7az0eXzcQvlu/qlCwDeutOervsBVkZyIZJ6V5JytPrY
wE6M+DB4BFwNxEvnwV9RdMiwFMPbGGTcx4040JhfaiiVgllFRYMCaXRW56AFwl/DufKMOjcBSPz3
KYLX81KG0ZfKVGrLiAy8+1YgbIqOH5cRTxWvKMV6JNEqQOlGtwxLBBHZpazSLMpWmowB6XE5ODo4
uZIDlr4m8mxgDwHvlfQzQTGW1z1kxGoXcilLSdcQA2cTmoeFdIhqwFvLo62k92XEsw+mSQKaQMEM
Md4pGrGujKxwqtsqOUyghTzM7nDbYdInc1YM/UggWFZ+4vp5142SrdwfmdQHjNHACgvFHAKripAj
qH6VoBzQSYFu+dclsR5+0ur5Rz2qUmQC5XI0gXgS9L7w6Ga3sqfs530wpXYDXrXFbfwanTyHt2DJ
vAYbsdQ72JTRIBd5Hx/E9LU2HgYrt2V+nM1wYhfKkW+7qd3oczc2UrWOxHuKu2qv2aToEO3JPsRo
17k7Hwa07dCB3elnzsHy7IacwEb22NZJ30l69MFI1gGAat6bgRoMAJ1SAGchW+51gYyX4kJXKqDp
mrELkRWmB4CUumYU4EF15vlZVva8yQhWagvIUIAuAZUGjIMf4etGtXoaZXHWoVrrDt6KtWQJkMDC
GZSbPui0jF3jW/dWsruu38dcDPXoYxGD5LXYLgV6Lm2pqRhpUSvkHxjYs9vdln6xw/EGqp0DpW60
Na/3hN18mFyCXxreJj7geIZ9xSlWsEwX2GbY/kMXFoSjlAeXjSWe5jA1gzIDBlAPDKCivMGSNseA
WPazFUP5APQMI1EsuiXI1TxHfNP3XeHrcjRbnIPlCaLOFSCNQ77IUnmozDc1Oo8Zpz3C/H10rcF7
DmoXsLxcXgQrNdZ4klcr6MA5JZzr5eG6YbCcJbac/v379PzbAo7ldWyU/JAq+gHbOp4GHAhLe6rg
w65LYuQq5lYS9UkKS+q7ZBFnvKsmmErNQNmle3C57a+LYUyNYBltoxH1RZqoL7XKGlGWOv7GsB88
xY5PJDWL0HXEiI4j3inAs0/P7Qtp8dYOr4PA+Wh0T3kBhrnQLkgbgPvtRMqP2ORYBfMWbXQkf8DG
hxjmqimwijkop9SrIiwjLfn0qmEI+vph8qyDcsNoH8xF08hrMFSxra6iV7ezrc3gZwx5I5K8M6M8
sFAvU4pwMjoM+aOMpb6U43jYvw8ycwnIqQR+7PLIxmk0CowpArFZahwhNA9jyesH80RQKoDge1i0
Ec2OTHmykn0V+te/BquyAdP+owMVLkqzHqlriRJbEaNxX8NvK6HThk5vS7v0VjxirH9yBt4iOk8t
KlhUq0kZRLnEhEB9O0ix3Qs/ruvFE0D5OENeNLU0QbUXq8ehec5Ezu+zb8s/x0YnvMDsSzCLGIK/
wDDvY7W/jyQFja/pLywMAO4EiRxEEwDjurQwUNsuZlYr5aENARRZO0ktudcPiqUIIfrCVrsKaDS6
19slqyG0oGIITBNFnZs+fdUqTvrDEUG3ddtkbFK5Mc0glX9J6r7Pfonr+19oQeB+EIcA6ZJOepC6
yiuwgkB6CaDfxRmUs95xPgVTi40I6lOMCZDpqxKzZtUQN+4AV+lH4bB4U7MU3nVtmCkw+RoG+mME
8Ip6b0x5VQZDaKSgf9d3yb68I2R2+Xc0iI/yjfWFl3J/rLTQkRzQINC2BWSO/KlJ0ZtjqoxTLgaD
Ux6Vd/CMO90p/AKknh5ooeGdSSq6jhXUzrgDsCG/fsTo6ZKmMQg2gXKNHJw63FkGUNkYpchUH0kV
h5COh0+qvfirVx8El/egM7/lRhzlHbpEEoUoLsCLEN5ZZeyIbaAIkvM3X/GPFDoO6qLVipYJNQV1
V93W/riHTwWQAmF+wqoDN4NjlcJwiCC8wSnq2PKl3gqkpHE+CoYSEDJOFQkO8OzeVWyY597w/e+O
8I8w6t2IC1HQMOs5B3l8lqcnIXvUyvP1A2T58K0+lFFY+WzoiwT2iiEbvd4UbmRt4jx/TENAMq0A
sBE0gB/J+CboARYwcN/MqgqEsnDCQXquw+5Qy8KX65owX1l1I4dSRTLjPm2rDqnRBxt28QxkDTHQ
dhFg5eKH8FY9c5sl5Cc/3emNSMrGhaiIVtmKwTqGglMapE9kPykMqrfYt5ziGE43IkbZY5JrO0bw
/9OXdvlT35WFsEwzTJGgZCHbfhxfLbRasTRtj89hZPNahWyfCRYXlIEB7qHSWaA4ziibxm0VmKfh
hRS9gClqWw8Wzvi/oaJn5tzqRh6Ve2Ca1FjNVtcx9qjvFJ8omfrRSdqVuOH5nsyw8uA+GEvhmK3Z
yKTeBSshRBojjjVGz9xI7GHXv2q3llcDFEZCfbRyq7v6NNys95zHj7iOT8ZkqBbYk8BwJNMUOXGa
l2CMxdi81Gp2vfwcrcEtU+BH81ZKidv4JAiPHipcqCzodMBTx3kCtKQe4ahlgmrIXNtA6IwnWSzc
MnIUVRg5bVKm10QdEc1fbKMhgiBeaOsCdGnEsUbJoffrQHHBL3fCCvWRUAY0vc0tz7JeOjyzmN/A
LitWWahrOYSC3BRNOn1My8owmgw87oSC8L9bBGKr90ceHajOQttHqZVNQRq0wXIisrIj4YlqdwKA
Da/fe5Y7/V16BiQjVmipSkwYYzYhUzNwPORh7knhkjzJEfjjZ4HP00NsnbYUjHOYKsYewNxE72mX
4aJjcgnVJ4JBuwAZoXHQKLi1yD7VnsdzznTgW2nUzVOMAmBwMrqT6eB0v2a3vgc8slu/lout7VJg
aIAqijfpw3RpcGbg/kAQKH7iViq0vOvSzpjQm/w3eKLpKrfSjhhneOZ1QliXHENZIAtQPghxKR1X
Y67KcQHu85TEZ1Ovvk8NEAeXaDobxsC5dqy3fSuLXJPNrUtkK5oyGcjqIkhvs1/69H7dEnm/T99q
4GgaggFdTJRLerMG4yxvoY91k7cqkMuwUUEcxDwKC5DyZS/pfRGhdZztEkd7aL8tARCZfIETqzBt
cCuQfL+NwHWYeksdMYQw+giSI4yGp652mzjKbgUAWZ8hMOdN5PKOkYryIqkt+wqN80CPJKcxVS9e
Dc45snzGVisqNFLFNNQrGWNZmnIsp8VGEiAZL9etgdkU08E2i3UkPF9YOr48OsAUzJLagYzc2itA
q/BJUFI9jHtT9MPSbo4yfMbYA12Ku0vIclOgYABiNprwGByhDN0QQbqslghitbvhVx90O8ExjwAU
JoMjwNB2OYryxFF236wYKClCMApMzkgCL3u9Md3RIbyU/FFEZl8T7kkGWoVpod5LHWufgVx2VSWM
ADnCneygMHnIXwEu5LXPvKFtlpkgw4Z3ApKxggbZ5RdMyjhLolBbAr15T5LI1oA6Bhprm3N+rPgD
vW5wlaKxiPI4dX6xEMtSJQgC+t1loByLM0GaBOaeo42uVTvWDjGPbd0bP6bWuS6apSBgP0xCiom6
kklJXuVUiBfTXIJIezCyx7yVbSTK3nUh5EfoR3MrhPwRGxeiaCFgBvMoOqwgqx57w1kzTqTIDDi2
IigvpebA3jNHFBQHFW6KgLfJQfVe/gLFMpbIeA6K/NonhUzQqeOToYpJYzJm5YyvJVdmEEmntiwd
uc1dLb8ponZ//eSY8T7eYoA/giUeI1nU90EhOdPnSdYC5Q6gauflVgIUlHQWnteD7M+79CF65I0K
sYxxK5L6WpkWN3M0q2FgaXsJtO266Ylt469AIjMKTpGOJ4v6bIVQxh3og8ygzke7qVd7XXu7x759
pD5bQsmxQ/KXf/psmFYF+gO4cz/BQpfjDJKEHqwkMwAmxvleMxZX5iHGMIwdN0REDgxeEMwK0Bma
2Y3gNUwENOlvrfhpSjmwgSRUp5TA72NpG8i6yFToXAWTFtIgyDl2OkB9+ZsD8L+hZ2OrgQ0EbL6L
KFNQX0ZKJWMZ684IJHNw0uUpMp+umzZTABAxCB8p/qNLwBkIkXplMqQgqt8n81c5cT425/fpYkAl
DdocRm10KIVvZXkbz5xYkvW6Y6YGICIEaBy8WlTgmi55lOlhvaB8qQ324MnecKpOpmKrbuuJb4tL
ONKsyebuHzJCQMgEQBrh47DA0nfpTvUau2tzg+XqCHzkgX7AKjkGUfJf64Eg6wsu93lnHiVK9Vhk
JUx6n6Dbm7kwGvB/BI1XHz8o7vzxtd3PzuRqTu6RjY2/sA0YnaWKBAbfoNJVWY8t1cxULdBbwH62
lS1IEefhY8W1H4b9Lxl05SYa2gFltxyNddyj0ldNZMTgmftFeGTJhFkOhuH/3dtdiKRcQxiuuVqG
2NhI61M4nVIgqC3lnTA7o8LbsGF+sj8nSBtnLJZCso7tHIjh4xT/mJOYE7PwBFARZl/mIXBFJiOY
FKxT1Nl+kWP3uhWwHvWL8yJ/wyZuaNu5SVt0jwLpbvU1v9kpEUjVbekBmKyYJWsWjkBWx/1CIPX0
6Ukzt91gEAgOEEqdU+AeDrWt1/Z4yLDlC+bpXXYvu+CrfLaOoaeeLJAF6c/X1Wa8iRd/BHW9pXnu
ajlFjXseLXuJMztsJ7tS/Bj8UtbKe65YEcaFOPLnbA5ZXUwjEvJ0CZKX5BYM245wVs4ikAyS40dx
aL8AXO3puorkw316wzbWSYXVqKd1SmnIpBF7o0lPovFw/fcZDz2CQQvtCAslGouG5JILMiUC4JZA
NbEg0r8U8bdu4Y2BsD3IHyl0HiLqCXjAQNcVxMeocRZwjv1rAFnMHUtDrpUj+6k4zxpXKuVEwDjW
KFGJh1l7zAPFLzz0W4xzf+g9yYkc9TsWiniACZzjpNmf2sqQ4xxEAki4sm9Yyn3JcTGk294Tfcwm
HiQvPfCw6VhVKMyRKqoEpHpEUnT8oa8DhgMjLUVK+ZtUtZj2ptth0hLIxZrbfeeNs5FrRdskwIMM
cBHgnfuE/oxWcTtUwmwGeq/4jQoYqPSrYGqOyCU/5kmiLriq5mHXGQkGRMzCz4AkrLcALshUW+Ht
ILI+nIRoF4CqGKRGtnJ5txWwsCcLULSDBYkjyBr3YBm18yLhvGsfhYxPZ7eRQ/mQIROXySj0ObAe
zYMEdP/B74Lqjg9yxnIcW4Uox9EVlpqsGgYgdPFOlh6BBMl51pjfZqMJFXmoy6iWVjSYQSWeSm1v
miAY0X6aOW8AgqMIXRpK1nxKFSMxAaj6aMZfp5wTnbJ/H7iKgCTEOj2dNzaWkCN2itRgBMxX+TyM
vFkaph8CQRESHNT5ZWw4XtoWulCROlm9FpTvYBCRnegGEY2LF9rI7Kay15fqMfK5d4fVjLKwwKt8
uAb8jyr+TEtdz+hWkfHPyet/NDuMC6iBhOIFgLJMu/Ta28xFRn7b5dxOGPNQkRFh/htDjJ+YsU1r
bkQR0D/BJH6dh29D/hfPFpaBVBUDpXih6JRFKwstq/pKCDQNa0coZpRm6WpNtLv+OrICjK0Y6gXJ
QS+jzEsMdoeqcno1tvP1KIfRPgbOGG9LmSeLSpKqEMW1xERvRgMLnZz8xKKd3Sg/e/NGAmHQdb2Y
bwaSBXBn4RuRxvelSdaVLraxAO8wg9J4sUWvA4Ka5cxkwFv0FS994D5T5Kxoz4dEXMUKLJDgAMtx
KRJZmF6rur6i/6sfPtbK0SjBigpa3LykiOWaIENDcUGRQP5NXbgmN+plmcSVrIyYvV/p91b6ZiS8
iiBHDJ0XYTXPKBK1UoIijJyoe0eUbyci1hz/d5pbDft+/+hjUmbYq6Maxsa8ArT6K3x51PIiJdbr
txVA2d7Sq2odlcryr6X/0l33OZbkCVrg6oT28Ljc8LhSmV5xK5NKi5q4q+d2gFKDo+7iJ7IaVjjv
3Zt0WL3UE1wepBvLJW3lUfYnLhZg1lZLDiZ9tKcR7PPc0VlWvf3iQ5Fz3mQIogWfGxUoghP0uj5Y
wRcE+m5sKtY7no2zPxmcOyg4NOC4UTaRSuBtqxeUo1u4JWE+qoNk1+PTdT/BtvA/Qii7kLuhnyPA
2wRRl9sY33NKpOBdiSpDlvnXRTFTWHQ2/1GIsgddmrIGPMhaEL0Yd79HzBJnbJEcYCcS4GbXxfE0
o6yhjto1yWRDDKzRepYz41cap6e8jSyoWHJqNP/BLP6oRpkFiG3URIwWLJP/qwmD5SGbuFnxhjtm
w1OM/PvGBEEQlLWJkYgEo+dWexuPMSYY9PtMsAnRTbwHO51gdzd/UeeH5f9RkYprY6lIMBEJmow+
QUk6xBBijI5rYvhhz4WdJ1ZHvyRbWVRou0SdpgOMOwX7TP5EQA7I4FIViC6hJOYNhDDdBmrISJI1
2cCADXWe2F4JBUECZnURHetVuR0a3hAxa6UM8RlmArEOLKqg5ryUEYe9JJUZuj75m/CYnFUvOUQ/
w6fkOdwbu/AtcuR94ppn48f1O8C+chu5lF0ua4xq14BR/wnzC6urY/xMOhMu+BL+V+flxsyTJCTt
CDqwYE0H2oo04InTmzVQHns3O5Pu+LwH6NHj6ggEieWZV41lusiPpSu0JdF9otQLsf6ktqUoB90s
umE47rtuPqGTbXOOkSeHunJpXuggdVTQmnnrJRf8sP66l++HL0JmD3CVuwxmaXrckRemWCAiYpNU
wToi3d4w4mhKjCESwfI4eZrf7bKf5et6ziwwukvAPFr2i7pbzteVZbqXjVAqtFolZRTbESajmm+t
/E2cKjfrbwzjr77dHzl0bGXFgqiMSYqKUXJewnOcH+rp4boqbPPfyKCeUMxeZu06TWuAB21xsCi+
y06aNx/qM4gl+K1/9tGREW5sFaLgRombl1ySohS3PA2Mt+as3AgYEQkRZM0OASVdG1t8TUpbu+cN
pnw00j45TPOPZMqHJbEAqK8a8XD/rt1VL+Zz7xI4/NG0ix1G5V3Zj33VNQe7CIqn5h5kl5y7z8pt
YKPoJGI7Xvs0w5cl1agoJC4qtcRe87t2/JWifQloJHuMeOD4zMQXKzPYlcBGNwgBKRsVZDlpM7VE
1cgZvOgsg9s23AFi4XvxUGACaHXMCP4GgKm3vMoY05NjHwQIP6opfabu1UIEMPXQZtiNlzBy2mDl
TfbItLzhDYAxGh7J8ll84G1YMstKmD/70BhtGpp9u03KpTX0tAiEGOsie8sEtbjT10tiebEmDoIv
KlE+euasNHe1NRTGUW1KEXSmRZZknNCKGdnjETMAGK2BNItOLoWpUIcoUQlkWRmEwB0nnEjRccB6
NIE0jrhDBqyXxRBhWxrgF3SNbuFYhRBjs33AdsKAS1R8NzJezMHytQZmGTUwWJLxOzrkWNYczQaU
4fvpUZ68rrhLBs5gBlMJtCpxP7BWgiG/yyAglFI02SYzPehZ5U3Z91owA47DIz9B+wFDlU2s4KAq
82mLQ4iw6aO0cXaY/XAHqudTqNj1d8MZPdCm7CWJ+2GYx7YRSN1EZejVsMHgTKDOXo6qgvXa85YQ
mNa2UYquDwJ2Ock6M19BamOj/2m9afv0cZjsMLbBwCXB5Ao/f+bFTkzNsJYAZBpEbiAhv/xaojGk
ZUo8Wo0C1IS+rng/hF8434tY1afvtRFC+e1yahMxVdE1bN/xxQ75XeiWe+HWcvTj4OsfzGbRI2F0
jl45kpnGuJFMGeM4yI0ozZmA0QnxF6pDO8GTUK7RHqongDgCoabjVUl5B0r+ok3eIkXgjVBmvI5t
j+kZI7JDObaznOeheYqRP2MjRsjiqq0sjCKIc+NVS+QkIa8wzhx3wLKWiZENRcZkC6XKIEoJmGjJ
InoFvMHidgwI4iC6ahhlNB+HIwAp/fI55G9tsp8Bcr3BiySiRUNpl8ZALOvNxEKnvrodduMebEzB
eOKjmLCOEQr+I4gKecepSyLgQQHj0wKPufhL17/+hQWCwhfTIuR2yQrlcbMKhbVChYQ4aBM7A7IN
QBu95DihQIRMD01tbkDNum4gJsIDgiEb1froeW9sowz7BKR6UhhowIgMDKzaZs96agOiGz5yPSin
0dMxRq7eCqXDy9tZB7qVTdlMZ6R1J+YVArDyoMn7bv55/TxZ10sDYwTm/kG+BEiIS7vv0a5b1RoP
mDp+A++dKt6avEYKM57eyqBqAG1s9FKbQsZyCAHDOt/0h9+QVgQWiJeXM6O8rTTKQKxxTabUwiMp
HgDPh3IeOGG+tIKT3pHm5+xFWI7cjdPTnNmIOdx14qR9zC9moGmNySYDQQH1ttVRWje1KfSBLNXJ
rSCkgyc1XKxn5nf7I4Vu4ogdOBjbuloDufteTadI7bCL/Te+F1PCCM0NjEmBffzSODSM96xRsjTA
434qyxSI34EpfrtugKzsB3UukDuh0QbvSMkA7VM2J+jbHABQbJeNC+AqWykexWZ3XQ4zHtAx8aVK
GOdWkHFcKtPogq7OUlUc1scE1LoOiEdP1U/9yYxt42E6qnvhfuY91KzAaiuTul2GNImFbM7CBzxl
Ad4gLEQuP0gaXnrTvjS8vxkLwWAmgcWDop/2zlVhqCw5y6ND163WixHqpaN1Q/L4F2dpbMIASi89
SwaMFqH/PjmmZs/AchY8cbD1pwLRPAHlMc8YO+MIZVkKIP8MVdRB8Ae6+MsPaHVrE+trijwZ/f7F
ftOxkkkCEDsKxC9za6edTYobXCRYVpJKELmQQ6A4JWmUspa4roKYIzQoe2H5rppR6UVi8yIUbewu
QFt3IjDmcpYrWE4ERUXMzKNARdBxLnWFBzOttYRMufTqobOB+PhXx7kRQb0sSVdaAuDjrGC+U+7C
BxR/Mbe0JDvlZD72Hhm9mfZTYWM2m/MdWbohIzOwD4mpFDjKS90UtRjEJNbTA0bEjoqPphKgzct9
662A5C4PQsDNglnOciORHjMC86ooKWszo8KYvfye9gyfrNXuDzMgcDUHlH93i8jTk2WvW6mUvVaW
uRSWiCFTbF4eJV85Ds9xbGuRDTgdQA4CEAylnfSrlnKHw5ht3K1oyqk2FoZzzMEga7y/N8qB6rRX
3d875ZEvPF3/pOzz1WXMVMum8mkqfOwamLGwkhb1flRPY3grL9+vi2A+68DF1BGrYF5Ro9O5YkHP
PdTNOQi/xvfRPvfVL5HuWLeANN0tvrWbAvUmPnS9rQUj966Q86ITLiyxAC/GUjGmTI/vprElLo2I
HeVZUKqXWR++L/IiAv2maWwtV+BkpQopplQAF6021HOfrnDxSQkChnbSeV165nFv/hoqnhqFGROW
C0C+peVGwVaDguDthXPcxMFc05iKorK2XuU8wgrD6Out3d8TkjjN61zzDcTBQIzm9d0+htWvCaS8
goQ5h9LMFS2Il9Sb9DpIxINqhs6S/urq90o/6cWuKHp7UF5XTC6FlZM05t4KG3sWvyYYzpnibyKv
qs2+SH+Oml6MxbJjujQJLhLBSib1++SkiA4Z21a8+EH9L1451mtD4FDJ9Apyjo8wZpNsTKUQl4q4
5Adhr+6AMd3othk7hMWj31uGI3xVDqAvv6tvWy6bLXOQ1TQBx2ZAuIlg7NIzN6ayrE1rzb/RtFH8
Lb/3BtDgwJVwQGq6E782r1xIIWZtdCuVCsxGLS6aWlHJInceYCIJo+TNjrAuRUdtpx0UwAAkvhFk
rxwTZ16jjbbUux6q5gTCeywih7NtnmoUZFfQi1qASn1PjqtDmvPhLS8k5Aml7i5m16W0iFszGMA/
E05AhobPQCi34yjHfGQ3ylH3d53iXJoqCSjiXh0Q5FItkexqssX3/Iz7GywoFKUPC29Pjake1hzI
6jOmIelCg26uWTmOlhmoffpFb6pz3Za+njWct5Ul5gP3CFLQ6KI3XyrLiKJSm9AY1YBBlTyNgCTr
sjfOGXKk0MNkU4RrKOWdielkggRD8IJjFOylr/Ld5OqgVJTuO07cx4oZNorRMe6kpKrU1JIRFMWP
2UBk0LyKgu7EwsI5QZ4gKkIoOl0w1BpXXW1eshkrrWrhDsVpacP99VNkGeJWI/LQbPxZV4R91eZd
FTTK01A/lDHn93mKUD6rrnul0mOASFZFZyuR5o7Katc1pvI03p0iARv9RMEvKhqcswmPRexlo4ph
pdkQARILa/0m6RuBipiglNTAc885n4dZM9nKopxTnY0N8rbRCsb39R2bFLtipx+R5Fg7jUy9eH/x
kRSkGYjdkFzRmAwgCZ6VfsSMIQCldqFh3uaK7F8XwdZoI4OyODWMlDRJsQLVoskoe5GnfgE5hE1W
hQYuXc1nq8P4E/asyDNKIEko95eWedKHOVYIO2W0zcrcKfyhLuKqL83hUgYVsaSd3FmhhRlTAmRB
8pjIU1JHvp+SXUBWCUrPCn5IyW3xPzeELuRq1PyukQuT1MxYscnkh8r6lWqv17/U5xuli0BUUrBI
jW4pljwuzTxewrnsJBk1XPmlWA+IBxxNf+3n2r4uhxFcXQqiEqQ4z3rJLBFjhiftXfNRRHBqLwnM
O8UpsNL/v2+iX4qjDLCTq0Gep3gNwv65XV/xDNuJypnj//xkXMqgvF2jxZUsKxbGINLlZRHUQM8E
TykE3tGRv5W2ve03oryeLoXxpOQJQIywu78vffIudW/ajqTtAhdNgmkReGjxrlsEnJySlg96YfQ6
qH51DTxJpVvWSNOzHwWP5Zd1a4Fg8o8cysGaomBpZSYqwZq4zfzWRH9nchsJlFttU02c4gYm13jW
YJOTC13t3GPwvf9GoHV4082MEQsYBNm+waYxmDloGiE1roVGmTR0OncAPZAdOPKT7KW+HnS++N7m
GGM09+kh3i2HwZ4O7Y5n9YyuE/4C0iuBeFxmkTLJyEzz2OqBztH7BMSsdKXOAXPXb948UEM/zqfE
T0+8ogvzJmzEUjYzS5icAwLqGhTmzVJ/lVF6j35cdyAsBywBlQCFdiTmcPWXjqoySwwcpdg0Uctb
afK14ZeUvJaI27n3janMRhL1nHRlpEgzyYbTpHOaFkkpMPINjl9ndOk+SHKwsAXSTlgN5XhlIccq
SgZW3WbqbgVF/xbHqBY1VR9gydsVh9ULC8Fb2t4zOnzB64fJUhEMPf8Ip5xxikxIri0kDFldzbdS
PXYeYgJ512E2xL0uinXNt6IoRywZ1Yoe+UqYpr+F4ys/UGMZhozKK9YKMDbxaaLQVNcikbUSc/F+
G5ggKptdQsga34VP6252hqNwyA/LK++qMfVSQOiFDFrF0jX1/bQJ7NmliM5TIgHNNKyORilwbISt
2R8R1FcK9R6jIN0Ixrri0YpM2wxfYmnwYuNWq3gt8Y8tePqRATr9P/pQ32mwojmthLoI0tadfnUe
AaZp4aVOyJMBMBrdxzfazwTHCn7R/XoQdv2L7Kaefhvdcbt6vLOlvNjQFe2sVtgKkB7lXQtinLa3
u96tSoeEWgpq1U3tNQbnUvCkkn/fRPxd1k5hLYAeJ4+9PpfsUeN1C5nXDpNJBI3fkAF/eCkBxAp1
r5rLGuQYbxDqx05+UZTH6/eNGWjJGyFUpDqE6Ly1SUy2T8k8Lya/D1hbuhkdZGV+dseb6uPoRAeo
kpK1DRobS6Ao/eCMuYSxYWAb2XLfje511chf/slE/2imUfehSkOUZtMhw+wkaQYR5llhx3/GeRpR
N6FrV1lQBmhUiaUN4GUsle/U9ft1XVhR1uYraZSJR2FcAQYWz1lRv6/Ct8IQXGV6XqXRuS7n/0i7
su22cSD7RTyH+/LKRRK1Wt4S+4UniWOCC7iD29fPpXsmVhC1MN39nByXABSKhapb91516os945xa
NqVIHjuAQZzE+WlkEmpeTS/Eri+/9tbJLFt6cXVYDfFaUjEp7L8qXz9QyGt9GT4+1+EytyGKvVfq
x/h4XqyKy+zoQLI00oDHl4grE09ZyQHw8sEIecpob+5p4qbfBvCFgYt71e6ExcSrgfnCPJeLGJMK
qKXaZdscyEZ6zk/kISq8ZQRh9BQv3TTbzCexZ95H87+JUReWuQgC5TXSTKjchqmTuDGmBCwB5Oaq
85uKqYMqDHO9fPMjsrW5nSYD76b5oJSbFmIduqi9c8UGZkQAf0bDEVBHk4tQsl1MlV00WmhSP9Im
LwXUUU0Ejn8lWFwa4Yv5sUajiFUdHk3siU6PqdmC/7HRgVO6V9iMHuuwHZvxx+3bJliZxUUoZ0ZX
qM7YDKKrc7Twn40neSYCHxCtjItPDHxNVRvNwCCtu/AvAe42BFpoc3stIjPLnb+402pbDGY5a3jd
OvFXpjar2gHmjzTblir3o9lv5DxLXFqKWKeu1I5MnBympHVwT4FZkwsmacvGCh1AG4DHyYvWDMBp
5R5kHtZaCao1vpy313klQv5mjoslbRvlvcFgjsTGPrPYVihDcO2T/JsJLl4oRh0xhyFFTUOoQ5zL
p8Zy26/tvln42u/6FybMoK5EqN8scnECPGR5qs/VDD0jiDeZXhIAfP1Ktwn4UBNvwaRA+KvzssxT
7m5v55UP22+WucuNYXNWyu2MgRQkbdKUuFXx5pQPpogH9fqx2Qpw7gshlsx5iZwSTS0j7Gnm7Mz0
qVEEybfo73Nu0c05IZlqYgjL2kXRfTE93t6nv3GKzwVwTpE6jVWTBAk3wR7t442GOdFFsq94njDD
9q+arsu9+jTI+cRQpWCqVWWIaJ71bfGSnIlv+9OpWj6aoX6nMjD526vioB6tzrdFCInrofHTOucX
jdI6JTXZFI409VuJ+FFXu+agCm7zsgguE7lcJP8so2BeqKMESs6tExT2u0UCO1Y9I4lcSXrQs9kX
nOISbG/Z4yI+iUtFykoIE3a+7M1+Abyo5PVbEByvkpWozPI3ofHXJn78+0VMlqeJTWCpx7j0Vt0u
w9KSVy+SgbO3YPf/65l9uPCFOcma56quAUzSq6r3c5JSLy+rcdOriWjU63rY+FzZch0vTGXK2CRU
zeRwrNSHhNl3eF4/1jLtoUmli/RBBXebRwemaVLa89yjMJj90DAcMwoae6K/z8UOKZkMKa8BnI/V
tV4+jdGzwOuuejnQaeh5qBAgMblvc0wguJ0lKFEBFx3KHubYo/XS95W84U5nrvPUBR8SFmf2pdwI
bF/1+Avb3EmVkRGNianPaIxVwEdjuslvXxZ2Yy3IVrMIjXPVLy6scWEebUupGVUo38hq3r+jBNm9
9I4SPdg5iw/WlBMhDYLIInd4JE+V0UpajJIUbufr7/1+UemgXgytpeqdqijiYvphJboA178HkB8F
V8WSetvc94CMVJJmQ4Hd2v/o4mNeCllP2rgDZFUXnGUtShOuxuQLk9wXIZn6uaEFkv2JAftnp26e
of4DeprbLiMyw4X+pUuSKI4shcSZwVJuempmFG6fqIKU/wqkBV+4z/Xw0D+tVUZbZdYcSp2XOu4C
3583uuHZb9JT857dLfkWBB9E1VShXe4jMOUNK9iA5+hsQccZ/Nsr2QqmF92twwK8s7EXfRdPX1z3
U4CpIcSAsXSerAoj/kZmSDi8zhmnNU2syjWQE23zyPkq2aqI5+RqTMNI2v+Z49zT6cZ0UiFKGCbJ
V6vdg3D2tpNczVgv/j7ni6Atl5vCgvs70XaW7210INnwZR7uE40J/ES0FM4fZasaGOie1DAzVjO7
K//5EN/ihr+2is9BnGHojIT1RpgBoYjRNLfK1rc36wq+/XcTnMdFukOVxqpAJIepVmc3BSBACiDm
va9Dc9dsSSAKT4I94zOPtOhIpshEDmNtbZeHKn2+vSLB8fOphlPJtsFMjJTbxuBXGJMa0zMb1gN9
rf650tnve8d9wKIhaaGlBeY6K0bKVjxb/VOsBreXI7icfIZhQiZRA5cJC4t62pdxtdbKyLPstHK1
vHr8b7a4D9YsZfPcNGA4NiGq6nyJIQKeR+4wCk5I5AFcAGDSIBcgXgU2rz+ZWlBJ77eXcT25vbg2
XAQgjRpl7QDSkgGJBebWdgn0txftpQyIG5GSsvAGcUEAU9EYfq7HRYdLWY0PtTcDEi972qHe6yvV
xeMk7lfdi2CNVz+FoESDPM5C1ahya+w6qQZRGjNDOp5McEQsY9Ft6ivH+Tw4bvb4gX8UKrddvVwX
Vrm1Gkye62xR8yzpmxJ9Y43XzN8NVLdzW/BqXn7/H8+hT0s8nMQqqiGFuowcdhh/BA+WsqnJfFas
8RQ5up9ZYDKhInzgVce8sMnFwtQgo5SObbotzG94tbuGKcLPXXeWCxNLTnzxOplqQL6hiPcxXgyR
F2/JCGd5wfbXXz8EBxbqUqVYCbxFtDIuzVdiKdIigm/i4I0+wYzbIk1h++NZ/fFBjxUKb8XiCbfO
b/lFFwtVY6Voa6NVQ1B0T+/VXj8kQH/neyC0N6BrA/4ydsG+mdZeCmQpsuBHwZKXJf35AzCcKEOW
G4M/XFs1s6kzQyUMWQ2GGexn6LeDJWmpV2nfKq8QVquuASY0DEj8ssc5z7DILRYKWnKkW5dgpQ0U
N10BmkTdvHGlp/x5DJY7KfmOYKXXI8GnYc6lDNoZlVqCuMUxT7mku130XJDu32TeF6vjHCi3xzGf
GUgYGh36sE7hFRY4/jpbYOa6n36uhfOaWkrjsmuxFjXPfFNrznMbC8qKwoNa9vPCM2W7ypIuq3Xc
hSKUfkhf2dEAPx3xa7BM90WQg9RKzOUuWhn3bdVAem72Ayb8iQI9miZfNW0uCJkiE9x31ZnRDukN
PB6gju5K/ew2qaizff3TeuEH3GenhGAU0XSQ3AzVh35wubb389F6XdiBHV9UphK5Nve5KSmbcssB
bkFp/LzIPKM41kzUDBYY+WMmFkO/STXpiIjmSzfu+ywcmf7f/FrngkORsgq0mxMDYbtSPNYKUnmj
LYfz7Zi3+NCfIQ8IY8hToJbNV7KBDtL7CsQtYWWveygjgugzq/1EEj3Drz9TIbv7f4Y4Z55mpan7
Bp62cMHKgQkhoOFnFFoexji96Ev+mgsBaddP6dMk59zJ1Op5M8MkSV9zYBW7b4MpoO69Xji5WBbn
3ArNMXpXIsgtakDOqn7qd7rfba0zeEUP6eFfjAnh/XBhj3Nvra8MfKFgz9k4D9qKrUvP8bqtdFjq
9kDX/ZvX6qc5/jVpNUVSTgkmC3t9Xynbzv7nKNbL5fBwcNalRIGIPLavvaem39O3Wnu67eF/E39+
uQH/ejTi1EjV3k62y2SVjPGmqnPndR/U6Fva90ooMHc93/00x332xl6bapbihZfuo3O3X8W7BDWZ
+ABNxVNxbNxtGrAvotxJ4OofOeTFB4rQDNxALfqIhnw35Pfz6CuF4Kiufyo+17X8hAsTOcmtKbZA
eKx2e6V9H/qfgo1bko4boejjI3xhoKeOVkvAAC68kZthnZ7ip+kEgdaFvPSAF+y/MQegKsTeFjpg
nTsnNSNpoqCSjaHZ3qf3xYqu4RcLtmxdrEUVjOtJ/IU1LktxakgIayOS+OgJmV4Xohv6lHnDD8Xy
ptUyAGa8OaLy9dUTu7DJndjQxXpZ1jLKghYSMIijqlQU/q763YUJLqrLLLW0rEPyBSwM5Bv0rR6k
KFfLDx2QFc+2a66ylRGK5hJEVrnAbrdskgsLDz06uUP0rE47oqz+o3twgX1mDAMXDfD17APq0K7N
l+lOP+krCtY29f62NdFJcVG9M/VO6Yk1hT0Gb5jdu5VwQQITPFSuLedYr4Y421rUg4pXWKYiJgHB
qfAIuZS2A3GW53ej/zAVRHTHrZXvtzdq2Yg/YsSnvxlLDLmIEdIo6WmqwKXzDxReAhTe/0dQ63rC
f2GHCw7y2EJzKKUyBvLa9wYFIefeONaghXolxxGC2LIbHZW74l/BQS7MclGCUnOqGpkaIYvPWXFq
VEG6LwpDBhcSWGRWsjGgXDcyFzpG4FT+69Fp+7bqmQw6l7IvBjWKTo2LElJp1wqeUEvBONkUp2Rt
AE2TbkWa4iIX58KChVDHRouyUC0LI0isNPKqxJjc2y54PZ+4OCQuMkCpfSSdrkI0Dinf0uQB8m5L
jkpAgljIGS66VHxkoLM1KTXRQqU6y8aDqSduIkxil/2/cav4cYAeUwdtJeF8Kh/DIysNmJ0aopZ6
WPvgeMPnKQ3+Hz3H5a7esso9cCZNAzWHxAxUW+pnNajX1v0YYz5GOqPAu+4NwQdfsJP8fMwYq7Wl
A5sUUvkwqA9tGyqiCdSrqd+nZ/CdcSvvZBLVtRbaffeDNNEu1ou1PuU/xlELRqX1b3uiaEVctJDL
QaWRnELVAzBUygq3hAJkQv+xhiFeHBeL4kNGX8qSIaH5wpzxBJGdO2KwA/QcDuPUHRPNqF20ALca
/sPt1YliMI8GtdOSATO8FMlX9NmAPjOQSpBDh4py/6WjAKC65Eg2yJwE1R7RKXJhhFFMjVmZpIaF
oq+mcQpkq3vr9fEOb/DUrWb2VbBQQdwyuYAyS41TDik8Uz3L78O3v8j6rIA8173bHM0NnnXr/2iS
Cyt5Q4rMIoBxylv5GVNaimcPnhrqLrBKmE7zUsOvv/QiYiWBw/Kw2Lbv7SiKAX0ZinfLrvypODvS
j9tLu24D1VsbBE6Kzm+mFSUlmySIfBjDruh2+fCki9j0r4fLTxPc5tE+NpqsqwA4b5L1VJsb9Bt+
VFO+TkkvoC3+m0vwyxa/ZXFS2cacAkmsMVdvP1AF6UoDgrP2J8hUgx4EIw+h8dhuRNXw6175aZkL
zxFtQL014b0XtzbmjilSR4lSQ5Rni8xwGR0Z0kiWxzHdSlCPCG0IZKYPoDzsXGU7LSjR4hz7IqrD
v0mDPtfGpXeWGoMyj4Lqs8ao0QJRrV+V72S1FPsnP4H1n6JJlev1r4VO7C+/5BlPrHG0i8Kh6bYN
lBXdJAFF8612u13zoQXXHcirpPuiiy7aXS54d+rkjKY8pVsloatKnbZQ2hV8H0QmuORuQuBKgD+Z
Qqdg/kDjuyivn27faeHmcSHZrk2MZZkYFI9e6Q5c2o0L4XKPrNKlkmOcyb26h5r05rbV69+BzxPj
wrLFKqNvBxm1qUH/Pkfmz6mWAnuqQrAa7FMSCW6CIHDxkkEUHCAa4PVzKA+vunUHehwv0v7bWfGc
9p0yFCMSISvUMaVCW9ut4ofbmybwBl4oCMroNjOjFJqUeer4VmcoO82q9eC2FZFD8Hzbo5YN6Pai
eLMQq9uxl6/6nRVUwXJ/VVffKLo7bET6PUKrfNgYq46mbDQhEDNiQlHbNLKr31WBejLWUBrdANyl
34u484VWly2/ePOqIP6GtjBFlFe9/iuoaGd/Ea+SvPYl2lDm0XB5AgvHnARfOX4SwjR6bcgqpHX2
YRlqZWtltwgJ5zvzwVrr+24t+fUOlEK3T1bkP1w0ietMZmoK/7FK2Z1U06WZ6JEtuNc81tG2KnNg
DS6anUZu3TwbcuPFQI/S9ywXpXaCS21zMUSOW9Az9NjEhp6sE97afoICWbOLIDAU0g/1YlPoMapo
E7kEpURbzypsqP3I2+IRiMr0pf1gwJee/1Kqqb59aC7AY/EMx6M19ZxTvhXN8IhyFx4RySrZ6aiF
s7SdIHmeVyP0XeaNEoN1dWM+yEvlBr3tdjPEAif6myf6r9DtcLnLWORUQikAMy97tLWgvJ4dMEWs
ustFyT3RSJ7gpvCSq3OsNTNUAOWwnE75sHZI6Vvo4XfR/X+6G7zEAkBDWg2pdGBNiiFEB/+osdj/
bya4WJOpamHSDjCojhwd8giAguholhj556v/82iWG3MRzSyWUSL1SCvNQ5W4DSjYKMY18/dy/1c/
WDSqIwqfPO8007S81EqMkvUfhQ3g1MHIG7s2cE/WWvYz6PJ4zHKFnTrB1Xe4nKUxRsYaXYEo7nlc
6dtoi8LXQQ2hfUn3fQDlrY1xp73dPr4rOl/LY/1zd7l4k3eTPI8DHL+BDnXd34/FW+S8EzNxjULx
MImbjIlrj44rZyK21Q+O5lsny0WdlnT1XM8WBLj8+B4qUgDOZQCxVxGSNaS73kJEYpzV1VS6xXEh
s5J8EZGAILGH/OLv3kWGpJ7mBP6b7lmQbOq1+qJWLiGYjf2LZ7bH7LtozHnZ1L9fOED0vxtd2Hxj
00T13gCPGpVzP+p7T2cPUp/hIQ22zk6EDVi28pZF9XeLJDPiPi0WDSRVdjHx7zdQJx47r3a2uh7j
oXiXxYL23/VO9y/XMnh2FymdQfqiAPKNkTEWFHfaQqK0KSa33C/F3MgbBXUY0bZysahjadoYMS6u
MR6t/DSnr/qAL1Wde+jcuXknyI0FnyuDh0JgrBpd1EUjr/i6AJtpMO+gTlJKa+SSvuH1h8KzQVfi
6qK56r+xDGV3KNbIuL7crZXA9WZ2HeqGg9fsx0dIoLae+Ta9oTq/0jzVrWq37lyncoXN6sVR/nSk
T8vcnbVJaet5jkNVmLsoFEEtMrA85xViKSj5ChPo66nXL3N/FJqT2qpLbQJ6gbiswXvfWSWvTuya
oRoq68GX/SLDZsvITEQd2Ovh+NM0d0mlSo761jbR0SlPkvakJZk/yKV3O/5ezwQ+jXD3Mi+L2tSq
aRkYAm0PpoXN2HLxsvNs8nLb0uL8fxwcJpRlGZT2NsZ2fo8AEzQ+OyfK8q0O4JFT7XT287aBq/t1
YYDzjMHOq5b2OKoeSXiLJDLpttksCCqCVfCAy2IgoO1e5mhl+lD3LxXu9e1ViAxwp17EJgYiYiXZ
0urOMA5NKmqAX01nPrdJ4068bsrWKeoEqhZrM9DPC+X3QgSRTu4YQOHrJCroXE9tLwxyb1CqRx1V
RicK1bWygubEyr4zAm2tr/RNvBJJ5AqcQONCcIGeMQOeDuLW9YGV96V8ZxuCHRSd0PITLvLBklpG
mfQDZsOVI3FeDND+/DcX4F6UCTVsbayzKYzKdZLsm/Lb7b9/PcG8OBEu0avUMSVTJqfbxk8fG5D7
ArsCaCikYwNddZexL3GiIzoY7vo7QCpXdECgyevNAO7JJpASQen5ej53sS4uAtRyZbMoHxNULKHu
uF/WpFG32pinapn2DPrYnX5Y2xKwM/JkPEZPneYOovE2gXvwSMs66rNJHygmA+kelCPsnwtbI2H+
XCSPsmRZSY0YuMgQieNbPhuraMRjQOAhVz8LF0a4IJFbeqp2tUS2DLpnGqq/8MS1eRetrAbdFtVd
5u2lfbMSmL36tb0wy4UKEFnAMyMQ1i4IJzl3532202s3O0v3zXc9tNbpxoLOpOSRVyK41QL/1LnA
wTRdKRMIHG8H6aECnVWsjq5pimbpFg+88RHUudjByiSjcYTgK2+TTX5ygqUUhtQhvL2RIh/kIohV
mxbRGoRcY4a0OuoXWSfIG0QWuBCCOFsnDRS1wtZuIcpV/JiT6cvtRVyRNfjd07mQocVUc5QS7Izy
+rDcaHqvbejPMEN6O3v1XbdehCH/bZv/wgu5MJLWdW+28myE0oYFC59aedAhuQtVMFQQS9EqBVeN
hzkpWuVkHWDOH8Pp1Wk6tsdFUACdpG1dujXxVQi3FH0ggp1ft2tAOxzpuwlBnN8/Y6NVMcyTgFCj
hMBHcozbR6qcFdHo5XU/+bTCOXyvTlatJiB8iKUHq8Ms1YPASZaQ8OeN+jTAuTqRtCIaTQ0Ung7e
A6aXV75232+VbXxneCB8fdGERKlLCnbLJOf7UdsOVWuCo1HOJM+Wm2mReXebTAnKHNxxlvTsQCLa
HWl2nCPbhbrTSrDo62fnaJYKCSok09zZgVOggX4ykkTlNK+Ku+pN2zj3M563w8r5eIy4zVN0FHUE
RVa5s0y1D7lN0Jbps/RaTqlnS2yVDUC/JCI6metlEetzhdyxSnlSlskCs9Y6b1GHVnZSoL+NZ+sw
bxeBiWkjfNRed9VPk9yxoiCaFlILisqCFH6TSPu8jr/ePjjrA652y3e4mIYySA29IsCetUre2t38
VmbaMxk7X6LtY8PSHag9nqJxeo4dwDkkIBIdkodFVYMwrbe/1zEp3VmLxpUC5CLAYm1ZuNGs3BsF
cdb6IFduTm3mti3aZWbvRD5LhyOTo9eqGEuXFVMRtkSSfJ3MgTPrkuMOsWr4eVzJXmVosg/iew/6
R+WJaXPmy1oRqgPboaFz77TlWqMtmtwTcfOhfOnQhpjGJA8qhd5DIBdQkxYhU2kWOre02RVqSb3U
LE23Luwz6QfwAzZROM7muTXHzTDXZjASSl5n3S79eDS3g9o3WECXu4NtBtJUxeuhVbxm0HHPip1Z
tqY72hP+i7QvTQnl5Ieus9dqj2n+Sc51DzSBx7YogiJ2fCbXvt52YZfEQZJiWmgoip9OXf2s2u4U
ddrOlJwSt7MJDA1UWWq5jm3pTZ/b2YsntIrwSgrMMtpKRbZ1aEaeaFWdNId4jsKe+rLovFFqPaS1
z05XZq6ZO1vwLYYKsc+zk8duPNLClStUYmzlZ2/XYZWmK9sk4dwaDX6u/GDY0700Q1LKHING1j1n
VHGnDF+dGr+o87sW1Jo2kcIFTueOev7UzuZD1E8HbN2xlqdD3maBqueBbJOgkLQH0kiom4IxCFoJ
B63oJjclJnjkifoYt/KODcV2zulXyYqhllv8pHmxKxonnDGN5irN4LWWttXy/K5I5cwv6LhOCwsl
HTn70XbNKmfpHUrheyBzD5oWfUOS+CXLK0+Lmq9SF/m21hz00XqozIJ5MiHfE6KulCHeYBptqSma
b4PMdjJRv4GUDyOgNN5k5XxHMeONf+0COZK+RDlBvcpsgk6PnwcTVF92U59NM7prJO2b1ds+xtAP
tdSCEWOcAfvRJajdZMrs6roT5L0SplZ5BBUbIMOp4rJ+PORR4VsF+ODrHEy3luEOerbuM+mZoMra
TPkzyM+35jB+7+IooEbpMT0+toOxobbly5HlZbnxaEv2oSGlp+vTfVm1gwv0jGtN/coZmQeu3XVv
qQdJShq3z8egT4bV1JkrdCbA8QxCaVJ8rc0iSCVn1da1T4comJR5Nc9kAxTyWcutY8OcA7xkU8TJ
ujPVLc0xNGsX0PbpHkAgAyUUR91EZX+USu0HyecnRWJBnxeB7EQuI+Op1kxPTuqAQXNJHtnXkdVB
UpCQgCyQVqVPGN1FTPoO9bgCJZ72mFbsoMCNMKUFna8u8Q2JbQdzPBpU2VZMC5xChV9I/avhkBW4
sv1Oa++mfPIsZwiGodoMpubNffy10ZvHKWZ7hci9K+UWdbXRRAfPwUWxpC112LntR1fCtkAsep3Z
TWBN7VNeSkdLKp57O79XkjlsVWfFes10SW6cB4BLplj2tdLYWSkqBnn1c3Aa6tbq+JBV4y6ZMcSY
GE9mZa7bejkO0w6kqFuPnXqsK/I0R+ldV+FtGwHnOkIQyyrv5xjtk7L6oUtj4jlq9KLgOybX9aYs
5i+STgbwV9cQySj1yOuiHvCyJJoCB9HCHpEkOWAlr0vV1y0TbO8pxJJLzXgg0qB5ikX8PFekQNWI
6qUNOw3D/EJN+n1kgB5W7FtX9luip7Y7tR1BaAUyv9Y2dgLVCs0OFAMiiFm2aWw5sLFEYvWrXKvu
G5MNK620Gw9o9YfCSk9doz4pY+9LTbwybMkto3wDQoj3OE49KH1gvDOrXZaCAplVTuzJjbFX0/hH
XxVATPf9k570XmtHE26HGeR0bt3eZqFlxkfa9J5ZgA8JrbrEUc84+31dtAO4GOTZ7Svg63JT9Z1p
fq16/Ux1mYAfRoOsg2q5Yy69JjNG8XIAQcCLGRiYvyoVHQFQTTZTbGMCnIB9KWkD2yKh0umHwRr9
WMmxW8M+j2pfMcCSFJODrMQ5zOW7XGlMF+cWavZsgt8nGVxHIhtdaVettagDExL2Rg61r9QvOzWs
5yk0sVd+aRp3MkVtVqFN6Tv5uFVTiNp35U4j7WOm21/tuAqNjnSeEZv7ftCDWotXZjmsjZQGzBp8
2sY+NNJDvVP9OirPmtJgm5lXp/bWZEpQFA0oUZpXHO9DRtCgKzIorehwYXTpB13aEpags+LYuwKd
AJWqqjvn1veI9DOcWX63pXzfK/SnMeO5CZrZ1WQihiYYEDH6r+PAEreFNCsYfH9kuUb3U4ZwPinR
Sp574PiGY1QZp6yedok9W25fD2hesflNscdmy9DcDUy52qWO6SldHkQQTUFN1NgWUxq7eVxu6Ry5
eWR+N8f6myNrvtHHG+gyQ0VlIhvoF7msTmp0DrQpsNjQem0/y6tWBjUoFEPGydmzlD47NmCYaf5Y
TfVKn5vck1hCdnpW4SveN4dcH55Bkeo2Sc82rVW8yzlDtCkNFICVCCPruXUXTf2pToplBRXcHFQ5
8rtW5W9DIX/XgF5xe8nwarPdUWa4pa5vuhFKlpYRKMPc+lHNjh2VHK9pM3zs5vGVMQ27X053hlyl
rpNPvpPRAIRKqV/oeo90h7wQTXvKJrIyTXyFql5GFiNtIEsXjKa06QZEd3mm97PUnlVr2Mqq+VDn
ZHB70940xXgH9WrDZRR4Rls6qnaFr6T+swPksKDF3aSXPlYZdLX5PvftbhpM32izu6E3QwjluaQr
gix+anvjZOdJqOf24BpOG6RzwVxLsj21Yys1atZWod9rybRSW+toD7M/4s5InfYotSTzNJ0coPjm
xV17ypToVEvTl3TsPTnK1lmePYNk+jzm6R2EvFapNcEL2WnS9UA1rRc8NzdOHq1bSzlKlB2tyTyg
iHnMGnXFZqB1CMnf+7x5y4b+saHTXp+KU8VmT6IKIERKfCxzsLO0peUOib4a1ejRcugd7fogzcr9
gBcYpdGp11pIeUsp9nLG5RtdSkaMOE/H2pGRBkHWMsX33HlJ1Oo1b+ihNMz72IFee02/ysj+XTrF
Z7vNNplEntSxW8tsAEdGEwd9OnyBqMTkKYb9xEobnyPnS9NNu5JQQNASorhjE0FylRUPM9NOYIH/
mtTqyoki9B0Z4qtUSOuZgdFDwdSX3WWSW+iZB+6hwGl7rwbQEZQ0iMbIEVOsO5PXvSovanqO37MB
OXLZuRXN/LSSVqqueNSU39R0erfVGV5A8nvHAfND3REdxwlmZaUcXZLYP3UbrbGpXGWxctTZvLUH
zBMX8o4YFYKw1PxwUtB8jY58ktR4C9zxKp7Il7LDoTiO7JGkfu+77HGoho3FLK8o0STOI9mlelG4
hdo/6GN1LCsbwzLFc6FI2y5t1xTnu+SysULgtta8SbM6uP2u+Zsa/+crnCuZtForTVOfZx9YUdNL
AW4D0jEB2Hcpb82df9ve9afaL3O8+hgdZX2odaArSykwreemerr996+/dD//PteEqewcSpsGMhJ1
fJWa9Uw0vymfdYWub9u53keFisD/FmE+KtoXvQSk6ng7NcB+O4WbhtJJchU3uqvRVcVo4gPzjS1K
GKER1o5gB683xz8f2DL32qV2Ai16PNAgvsK+sTXBDKT5gJf1h6LgsPlXY9kX5vh372wWHUbU8NbI
9pb8bRbRIV33iF+Pd5lzwD7BqKqdExrOKeqRigk9v9Xts1qqG3++3H9Z4AfLHansi3EaoQlcV6jt
HLJhp1hfbtsQlj04x1MqUNxaBGyKYKrcJ5sMc9gI9q8LTzpEnAEsdwT9zCsKk0uR9XNZXKUfIhZy
AjK8CTrmbnSwtwx66W7xRXcVb6ww6atBAZhBT2IDVaDH26u9fss+TXPV/kxyoiK3cYsRx3620/hl
RoYz9siukYn9N1Oc+02NSUqAenHPGsvPE3xcoWvpTHhLiCKhyE04R5yZo80sQYO4hfJZExLPkl1W
etDjVR/ix8kvfbxE8CREAnl7iR9B74aD8kGxACcGU1Dqwfwvsiz11Qq1/52+yJ7me/NN+jmtqmdp
u3T30rUItXb1AoKhSwYiwYSEPIdjimVVnkC4C8W3+pixgyMLSmfXQ6VtqrpuLKpGPJZwNCRlzNVm
CmfH1bdIWL/gCbhuX3pMI3QeCepV5eVPIvW/JQz+sakXVpdlXwToBoX5qVXQi62Hp3TeW8jKtfhn
Fmduo2qCnspV17mwtfz7ha3UAlV8FIGMWcezeXybom3rnG87ydUrd2Fi+fcLE/JYJdFoofw4s/Uo
91ASW6nmm1NP/m07108LqgXQ91JB3KZy18AeHJ3VMeK98hAdpJMcDK//Q9qX9UaOK83+IgHUSulV
W6nk8u52u/tF6GVa+77r139Bz73HVbRQPDPnZTBAA5UmmUwlMyMjMrfpHeVleayPWRB9Vb7OQf5T
YJbd40/H9WGWh2dscZNXrYamRu9Fh+JkhEj9H/PbX4sTMSitt2ESGpqU90Juhl33PzPMBW66tqW0
vuNCHrsT8XqnSiCIGh/UR+JnAYovofzt+lp3veXMIhe4474ypihGjrIUfjTcl1vta8t0vG5k/4ME
gBeUoqC6RfkZ1KGuS9AwAobJdD1VFyLPMaQ9McMOCcckJNTOf4p0nPYX9mGS+yx0dIgUQ2rysFPc
PP6NwnQyCa7B/ml9mOBvdRznkRYDjVi2T9Ro7B7zadc3TmSBu8sTyPYlaZRAIUWSO1Mbbpu8cf83
E9xdLlNSmSpjUFlxDKM2eZYpCY5ftAouSVSreCjrAavItFO53uEVfn0JQvfivstaPha0kSHrZt5m
L/1df5seUF6MjywRfc87Mkf+LbDJruLnGPFx+FxoWuRELooYU7pRJ4U1uKttmkNK29LDQTNQus1q
B+m/Py0xKqS5O8q5CFUo2FZ+RFI1537TZhVcfSrwNknR1M5CRHLT+5ndx9WlXEgiS6GiDgSfiF+t
5+7E4NwYU1wGAMn1w3zqX+pvLBVIbv9Hx6RcZFriXi2tLrOOZfmnSu4zUTIn2j4uQJARyrLQzdiO
mxrjXfyVju51FxFEIH7ysQOpT9GzOe4YXPog6bNjYthdu/yb7/3ZAXExAmyquSVDuvAYRQ/QzJCb
15gKAp1oJVyMWKsV0xcJWY8rGlLL2NuNcZPNAiP7r/+zhXBhQjL0XoMI5Has+uQ0a9njRrVD26C+
Mm6FB21IpyvQBBysI0pJN5ANP3SKCJW3/6A9+yP4UIKf1boZXLHgK/oh2XqwfFUe5EfYPSpueS+k
Md/NDM/scWFEKVIMLuh4qkn48fEnBV9W9rAm4LyLRNNBAlP8EKSO/pkBTJl6lNaHYryRUN7HlKcz
QG22V4Prvi/aR34ecizmPtskkB9uzzrwzo2Pgpsd+elp8ViaLUI5C+1x0UJBG08eqwmsVvfTGxOq
Mwe3W985poowddXG3r79j0vkAsgQSbJUJSYw5PflaxyUYeTO31p38sYTWscHSfDGFsQrk/37WdLd
p2WZKxD5QRv/Pk9fW5EImej3uThCjaSH7gXwKOhwYjRtvbNIJJDoEH1MTC6QaNlsNGsyaXhcsi3r
D9bd8oghub+oAzUVIAKVn8VtdhBNVOxjwD5u2afRR23Y1mLA2pZfKIKO3lwddJ9pOndBelIPqHr+
kPLgPanHUOB1P9l/TPwnUeBHIbu1SfKZQoiB1o09aQ85udfa7xbk0Obkh9QLpjkEodrk4kmFbEQr
B3bvJJRom6OSgofWkAV5qSjj4kcca2vqs7GH3iWb6h8fyY/KB6DOXf0k6B/Mr9JRtItCi1weYnVR
uqCpxBQ28x+rJ9mMhtb4jWaFvyGkkEB6uX5ugp3kpxtjJdrIwEiK6aIcmln5XqTjUz8rggMTLowL
I6UBcESlMxL+L6uTPNCbrMKbrwkkNhECFPXj+lVEccGc4EruanGhZB06TZ0IYFFMzI5peqbHJOgO
+vH6DgoiisVFFGuS5oxUcx6menzA+COaYqIca79c9XGz+SnHtqJrlaOtBJU32c9+WW8JKJysJ1I5
hu4wXgs2XTkSu/0aDYCzFbeiMXXRXnJZCwRcSvb4wB8ASvl8a461MdvRFD1tbe3KCQ00tXuZjVaw
t/vo+7OFc4nK1MVdGzNp7hYo5wIMhKoLBsJDVPng0LaA87ArwNsAX/h9/VD3/FWDxrmGEhrKZ9Dc
uPwOqQBzRYvUYQbvUf1F/Rxz3RN6NOojPVgh42IVTeTvAfIvLHJ+tNG5KbMaFd4FBJmNn/nWnYw+
tN06EUyj4c+GQCQX0h9+5LHJbsvVX66veicYXPwJ3Ier7mtS07iXjtU2ogZLzZ/K0EWAk0Ex5bol
hd137nJemOIcqt/SuU2zDv0aO70DRsBpQcJX3dfOBmm/p+ik3wLYhgpUgF7tX9WX7C/tKXNEjy/h
KXPu1Ul5h14L9ly/b1B+zr3yAMpiX39HSydecfgXr9mLZbN7dpbeLGNHu3mDQUs7ptV9KZrr2glG
Z7+P/738/bxqFpOUq360ZskduvgGX2VBhrYTCi5McJ+oopTJlOVoD+jmSIIJmhNh3pM8SDLrVdE6
IyiyfvMgIIN3xTiI5n0ER6YRLgVWy61S4xZUq0y+e7wtb4evBgDn5ZHRymW3ADf+Cz7SiwVzny4T
uqu9MgLinimUOJgi0cF3PyjBkvfW6/Vrcf0CaoSLOn1DpK7XEGbz5Lbf3nS8k9Zf103svSEulsPF
mXGYtSLt8QA1C7d/ZXIT0416uzjNa3b339BDilySCypVI1FJt2BPRv0GWJgtEuk/sl84iyWmRlE3
J6ibA12iEYMvERkjolWxYpgxmZ+b+MaSqR33s12WsnN977gk992QSWFNsxQLdILc7TU2jcytCl4a
FUSNi/krApnUurbQgMztSf2mrIKrxm0db+9Tl6okZp4SC6waRRdkdLY14L+uL2lv7yAZA1oBLAxi
eHzAyMwSsOg4DSn93hHLoQVQSvT7tBWCtXCu/b4WS2cPBFWh0GbmQu0WVUmbrjQP1xqoGTBzyd90
IQHqjhEVGndMAMci0DDk7o8yxaNRRTEJgPymks9aGkxyo0bmsPjkF6NTw5voKGR23bOr6qZuQHka
0tP8JKVeNxrJYisPN/olnty5+qJNgoE9PvCxDVRVA4psFtP4+cRoLQPptlF8r4LBHU45Y5luMaZX
v2m/zGfQ0YP5xPp93Tf47OvdJFUs0D0CIgRNbS7yEa3VakOrk5CJxAD34+Z/xV+GzIkCc3h/ytZ+
ccjTl+tm9zbTVCyco2Equsq7pFHFwLmPCQnmwtz8Tq+tuymRjaCxEjCIXrfF997elwj3J6qqU2qa
CpeHDMSK9Rzj0OEWA89sL78qiOyBWOI4yzalDoNluRjzdBiNjsA0V6lipjVVl3UYBuWkwtPYWMpA
oybWipAN8CkOtOZ/oso9onqUo6ZfeXMwWq72FAmnmXY2WFMN2WR0DxSQK+7Og2U50g1imccI4EsC
vCIps1upiJ+uL3Anel2Y4RKFqJkKJWI4pwLTWdmdZhyu//7u/p0tg8sExgEkzjJEIMJmWNx5vYsT
TOM3L2RK7M6aBS8RkTHuKkxWXJsS3rChSbe/Mg1Sj2v+3YxUbys7d45b9/radsLyxd6xvT3LE+N2
Tfs+bqwj1X6ht6L0qGJ2L7qIBI9PBv72QYR+lSJYWiDUvLSTSIUSlwP2cLvf3pjgBEboHuKRYVmQ
TkknUS61v64Pe2ybz9al5UW8jmlnBnXR20o5O8VEnViPbcUUFNr3nfzDEve9MUvaKUZhZqEqQ8Bw
uh8H6irbz+vHtBeUcU4fVriMYMvMhQAtk4fResRsjVc7L6Ae+q7cF3/kUIZq7T9lCOBPjI+OqF22
WlkgYLGuPWDehyVytJcSdfs1SEEC9FWwQubYXHKlYXZOpqqumfARboWlAan3uQL2frtvTu2dHGBq
z55C855JkohL3LsOgo83tLHw3VFUdqxnDpKqFM2qJZsCYKFj8KAaryYdH5tqvRm6WnCndwPUmS3O
+dsBaBVi1WowTk9zepD15+t7t+eCGlGJRVUZaYnCBUCjt9pIpkYVttIDpo5cPfbNRURYvheYzo1w
UbAxZOAp1CgPmw0g2xFYZ4smkmtkYwiqkhMZRaviy9vvHnhukQuFrTknjba0cSgF1Wk4mX8q1GSM
bx2wDuZ9+oAaW5hD+kl9ub6bfOfsk10uJmZGGmMkDnctWX3GZlM7uYOppsVZvPLbf3HTdo9Pg2iw
xg5Q56u/cSRVVoWJ4+Nyr9+vP9bb+rDO9vgtPa7+9oNxixWHanb+zSoNJOLI9ExI73LnWZYQh4jj
tgiHAnkrmkqlF3uWgylG4jMyBiEaZ+dRAxoWYFaYUoqpf8pdKZmqWJWQu8auZAT9n81liq+mG2N6
8qnBS96BJh8r0pauWGp47w6yvNZA09MiuIyX932aqhSYe1hPytqWAC/Jcu/6ju4do65rQNvJ4DlH
Te/SAkySqm5ipAkY0LKaIMZwDG2/XzfyDpbiw6SOI1OBLSfgpeasDOM0FdbWGwcSJt8qNw0hAbNi
aMpeQOsJikLThUKQnX6TDiAR86XCBj1rBf0/PcTQkd0c5L+aQ/osahjurd2Q8SqBmjvgZXx2W7e5
ohoRSuBKfFs3J8l400RYxr34g8ODx2K2Gi8gLoga+tQVZtrRw6S2N7nRHLMuPY5IeO1pyJ4rNXm+
vtOfHyWWBgVzlGQprGoyT8OvjVmrYhKP8XK7SwFKLQucPHgYtK4p28qzis/ucBuDc0Ng95OnvtvF
yYLdgii6zi20i5QhqbahCCmmDnzrbZtsTNC7Q4AGLKL65o2/xbxWfOXf1DirXMIkR91YAmOhBvQ+
eYBOIEg22d3sb81v9W3kotr/iniEJ4pWBygIu9cXLVozl0QZUltsoD0AvGw7TRDWqjSh/imLZxcX
h1sgl1+kA60MWi9asIYGqvtbgFGIU31UIM2LkbLD9fV8ug+XxniGskUvIOjWbSC32wbyQ4/BSdBb
Y+uvZWYI6h2fX5acLe7rr9M6y2MC6nPlu3UPrPhhuZlQmMLr3TNt1cHct0cfVjE15d4aLR0FKmj+
YTyej6jL3PaL3CGlJ9vtOPiz/EcoNKOIbHBra7VeahPdAH2Yr78NnZv8rr3ey++YtkjmRr8tVAcw
Yn+v+L2/OJtnYHrX0W4qR1gO/hR+sMvnq+U+l3Ip15GVo/KSdzZ5tJ6Jg3j7wPRNqq/bwSpc6VE6
ADcWyg/XXelzOsJZ5iJ+t5aDBe5w47CGy2k8lAf9FvwVuImpWzmii7gb9c7XyW7qWV4ct3G9JBnS
ArXz4tfytUR3uIfKonwHpYy+C4ivO7n/j78f3BqZH5xZrc2lkYnalWEc3dUtJhHrh55KtmAn2U7x
IeB8bVxkbdvcUIYso0HnMuLt3EsBQT71rnSYHpFk3YqaeyKf4WLqIE+z3BhdHk6KU2WPGfgu5+9l
G0LIWvTREC2NC6BSNUEXTk5pwKiK8xswr9iarYaryxhSU2FNSXQvuWDaSx06phvufqvfNG1AtbdF
F9Qhr5v41GFSpijtshmOmFX3be11xWo3mOe97hI7RpCpgVnVZKkU5ZEsbZWsSl7jkZvXd5ria+vD
JKwV7xzNhQ3uaDAwGFdav1bg9lPR3wVfh+UqL0wPmn17+q8J9a4vaudjKhPwB8myRZGR8ZTrszUU
tE6KKZiM1w14P139+r8Z4O5RGllLqUZ9EipNUdgDHe8xTC5AIbPf4O7qxSK4u6MmWt2T2crCdsoO
a2y4tDZTRzKhaZ/GhsAN9nfMUjSKKWFoV3DBnXbpUE4FUnclNr9NXfMjqkQ3dHc96BgY8DJTVg3m
iecRTjXlTa/NMZCU+eus1U9mO77lPTrAvbb8m+Wc2eLORx/w4otrLIdS6PA0j9ImQNnsXpszA9zh
LKAKidYowadfsn5bOb0ZIGrhUn1+uu5oPNKMZaUye1ToFihKVc3g4kwbgSCnzKQKbGMKsl8E7eq5
PFievHgWAD1vFmQ2Y79dHQJqFyEP9KcX66V1vt8XSRHtc9q/s6O6YLqOs+eIPMqpmy7oykb/POCd
r5WHhkfN2hRZ3tNDudz3xVcTdBTVIoIM7gWjsw3lYeCjVQLVmeJxgU9gbSveFmgP6Ql6pVBLWwOM
Z38RnCDL0Ph7fG6Q/UFnfp+XSy5XhW4EKC6z1gPAWJEvh6zqK9Tj2XPLc1tc7pIqeZvMZVGiYDT4
gNejpBEdzRMWqN1Lh9qPfeGkJosM15bHXWt51QylSg0DFSrVx9f3HbzTgoSe0TG2/yImnq+Pu9d5
rslqpeLwtLG0V2AE6Jr7pXynjP71U2P399qquPvdl6aml5jsDxO1BMVGdoPptbe5UB/nJQHLkHAq
QnRw3CcSJfR1MSOrCnXk1ZsrA4tEn8rMk2sPvAt+gRZVAbU4kW+KLgMXXcq0S7Qtx/3W6UEJqV8z
7J7uVGC6+n+9ONHjnv3ilY3lQeMWxlakmCCpSZPhBMUQ4AduMvqTjq/rpN0aVeYuU3D9LAV7y0PH
66Gas75vpqBfvveg9lkkCKJ4123sfT/PHJPX0ZEVKU91c5qDmK7JkQ61EehNG7nXrex9QsEeAaJd
wC9McJxfhhLa1XK5ThUYinUTaN/j8jRHhZ1Pglu2u2GGQiDprJqU8BW2rmsVPaEDPdLOcNTxTwuy
FKX/NymHbIIqEAVYmSo8dhsAuBIAEzQtgcBpqrteO17frL2ygIzWK8E+6Sgi6VwwnAF7q1NCizD6
roQo8KZB+ZgeFt1Wfjfe+oaukVP7642UCnzhc6uKfTVRFkCzm6gKAB+Xx6SV66paXUODCDM6T3FQ
ufKNVdrKS3os7syA/GTIiOuL3fW/M5NcvJpMa67mAtzJmxTS4VUSJbw7awKZkgWqPbgFAb0+85mz
r1ixTbmlVUQPZoc4OnQ4AGcCUZQN/l1IRQGJnoQiwLTQJrePar60f1ccoi8FZCiU1mF6qpKn3lor
Jme3H/9FK+Lz54yaKga5DaIxgBOPMV4tSZMHJTOwzsXVfQbZUo6Lo/gszRJVNj7f50tj3AKJEif5
lhhFGEutDZVkULflbsqK55VIw/zznWamNCA9wKmqo8d4eX7tCNanqs4x+SxVNu17G2lWqnaCAPXZ
DS+tcFeu7uONWLNchNOgZV6rFaOTLaYgPImMcK5I5DJFa5sAIDCn/pynXwsl+cfp/eU6uIMpV1VX
EjktwrI8lLqrNoadC4dx948EVW5EWRM9X660Rxqwc1lVkoZtfyrzm0U6ERGsbd/BPkwwbz+7tcCo
kmKOGKxoGA4zsHP92Hg5JhxGAU/1/pl8GOLcSx8Vxcg3HLxk/iBt5LSN6En3OSNjR/JhgXOtjUhT
o6QlPTYzdac48Rvwiy9y5hipZivT7+vxdDf2qIpCMFtuqoZlcQnZksVFZ04JpLZP6Q/pF5sCkLwo
UA8TmCfRj09dUQVw96zQ7ZAVRQcAjXI+J5EWXGKjArfOZG/c7kmUOGOeMQnZ62vbPaszQ9y3IluK
VErHMQ8X7fcov64i2qXdkzr7fW7rrA7IWlPP6TFZ5xfL2JzGkEDx2AemHj0oZjzY19eze4+AYQNN
Fbr/f5Pbnjn53I5JbOiQ8KgUyQFdmQx2/S7r/kcr3PFYlQ6HI4g6ujYz9wY15fQsL9Xr9cXstKHg
52er4U6nSM2hWjSI4aqgXtp8xSlZwSzQT9BH99IvxmnDpy//pXxNE5s+iKr8or3kzg4dW4WuNKHH
GHSPZutkW6iSWbCV+w74cWDcq4OAK1GVt60IlwKMFGViR4MgHdpbBuirdOSXsmESvm6xLksa00hF
6gfC4aZ9zpXE1pqv149qN0bolmEhdDOpGo3brEpP2tqoc/Tz74sTm0lN/OhFeo2Ppq35HSDy2z/v
hKCYeWaR27mibfJ4BFdg2K4Y5ogDtNc86RX9/O6VoZLwKL6+xP19/M8KeQjUls/xmEc4qbXUb3LI
oeVz6xYgEr1uZs8hDKLiMSCrpirzQ4ZSHZMeeOY8JMCq6dFJUgRVH7Yvl69OiofAfwzwnbosQ6s5
0/MpSI5sQM04zv77CR2ur+Mdls7ZsdBwB3QKakJAubL9PAtFeifpG9nGOExfpfcGGXrI4RaY35pg
9JO77gdofd8f88r3+Od12zt7eGGai0+02SYUdssokCgFRUCaRHdRP4kebXs+f2GGC08TgPKV1mEu
ug9j6jIIb+YyCUAzsfXH7M7w10CEe9i1CbQ3/B5QHVPhcSXltFmZagCOBEk4HfLd76NpwJr/aiX/
b6UKiKYJMsDPeE3Qj50bZft9dpTqss0LpsCTEE1HQAFyYINKh3pqaIDRCUx0Itf5XIrB+4qgmwxH
NQGD4uyVSjavmbRhkYf2T/rUYx41P6i3bYp047+ZcN/50GAOgcGBNEQUHUno5QLBdNo0yZZmkP5l
rdzKr79UbvmELjMi2RRsj9EzIDPfhscqRv9MFYSyz5Hl0jq33H6p1xI9GgYxG76DN/SlHkxHool/
/VbsHCPsUIwWAh0ILAtfZRjmtdymNkoBjT6ANB6Ac8shv9tf4PuD1HDiic5xd11n9rj7kVcgZZ4m
C1Me7TeJvkj50ZxEPbv9ozszwn940sqMFBBzHbZ73U4e2B2UnOJZeoJyy6H3gQgIdWe7TVA1zA7C
j9COp15sKfcRMsxlpnUUIwR4q8dAMuUhdegtI9VsDuKb+DmwXZwgH7s7qTRJK4F/LJNuN+0tmQRP
l/0TQ+cTmT4yb41bjtWg0jZozEO6tyhZ7HxWXaIF/8oP/2OF/5ICPNqMEloph9mR/Tzo7RjYosTX
wKXZhPm9qCzPov3lh4ht2oc57m2ZQfKjVRcMfQIU+0LW4menS/ayaT4xM1GkVAS22L+fRUorLkkG
uvUcqkwkZDkJk/IuAZViw7uiVxI/vIuGGFaGjyvL9gn6lVwNdFaWjnS9lIbpH8bOtHqNu3Y2xKC8
6cbyzGfZQYAOip/rw/hGQ+1mDjTR/dv1GPQwTaiCAiHHn+Va5GatQCcglGTQa4OHvN5utlTQDNvB
obCFfljhjnBduxykjYjPkz97mwvo70PpLUHvD3+GV5BN3xSHWuClu15zZpI7SaWRZloqUxoqWwkx
+Lk0tIeCqPgTokx+aWQrd69fCxYNP7kpOpsY50JNCjW3S9fppgWPby3LQq26sSZ/S0Gi2L5RZNLT
KDDFS/r+7ThnttipnrmpnOGLU0G75ACFwRAyCgiU7RFiJRg4EjU53gvx19bFJWNxGY9FQXEloC3r
LsNNWXyFQJotsd5pIHU/Y/k5iwU57q5Xnq2P+/JAQkCXqwFf1Izm98tQ+JiSO9E4Pl4/MpEZ7tvT
F1uPWckMcxgMCP80gUdZJLPzOVuH55+thIvIXZ0NWVqmA07KDNVgQtVF84tQNJKz6+0fZvhuyoo8
3oh7CHmpVr9ljp4UpPInzZj+KrONLjaN2rYWvHTY7lw6BkjAKPr57xOgmC+8dEJ9rKMEyqZluBk/
QfwKbAIiyPin0hqnN3q7ygS10p0XCTOIZo6KIiNLLi8NgoRP65uG1gGTzMvvJtD3jgf5q0xtciT3
5n1/ynoM3aGSfqvd1aLJu/3lWsBqqygc4E10aX2apx6KTBkgTMO4fKOkTBxlW43K7vqVflsyub2H
+AB189YSNfrZT1/utGmi+8IelJoB7AQXy4wki1OmBXfUpi9d9wTQ7vV7IPp9Ln0udchrVMuQheYq
hYaGhntlCa7a3ifAJIwYw8BIKCH83KI6rdqS5rCxHlbdtmK3OapuHFY3UCoZ8fSBJMKNGPSx897C
1p2Z5bZOQ+BKOiPPQummgED0C9RRXVzCu1W22QDscADz/dP13dy5ixcmud0Eca8SS2WT4lH5bICI
33yMzAOpBSFy7zVwYYbzx5xO+VQBAflOCG/+xSh/lGPyI3sCA/8B2kyi+onwBLmPTk6hol4QGMwg
jOmofnxTuDUqyfKjDsLZ9iGz8U+ip+ROiAblMQb0CfDzyFG4zSzzfiZGX0ZHVIkmtykZ6gQqbEze
Fs/JdgJ2FjpKjijn3Gm44nV+ZpfbXXWrqTmmNfymsnNIz2FeAAM1Xhqabvu2WrYcsqKLeSc0zByS
v+tsGF3FWI2mfJ6MaFodVBkT3uqHxWfT2pFLjuqBIAONXRF9zN7uorEra2jv6gjkXAK6Nao6m0mJ
VfWzTyTIuNDcHxdL8KXYNYPj0xUFo8P4Hl6Gzq7CGDNCW4x5x3Cew6k+KNnb9UsnMMFjMeRJGw1M
9GYhEjS36CpIaE1OU8uCu72D30Z/C+FfVSDKrhnv8eY885qMJBnKMWMYNoBMMHgQrOlhwjQZG72W
JYH/f04fLDQB0LxBgo6SIj9HuaiFWmdz2h0ldE+AF3K0bgzy8bc1/szqL73yl0UEX1nlc/iyMFqO
IgMAegBM8IG6WPpIozm+suRRS5w5Bmf9dBpQuvHim+xlcwF6xQgdehK9P7r9SS3duUYs/VvYQDzq
tXMTL/8eLoITbYEES2fVQTS50S2a9V76Pf+ru4n8xXSKO/Y0IygNCJVyP38UYZcVcCH/iMcLP1M6
6ZMK8YaNHnoP8jWp0/jlYXnqMIaxYsxe+xk/i1Lt3Z0/s8jlN0W9mV0ko3RMJcvw4k0lAfoXGHBD
x/uk5L0I6LNrj9FOoxNJ8C3hErgxlmJ5adCyz9FZgLxNCtUjyN11bWVfv5y7W3lmiLv/aVLL8STJ
eViqGlT23nRFcE0EBvhX7KhYedxCayjEgKlDRguigILP7b4F3WKREsQWhD+bPAaMqC+sgE69C+0q
Z85EQ02fQxgcDp0ekwDmjYo7+/ez0GJ14A7r9cEI8L3zWiPxM+krmX9fP4qdtAFWUB7CXB9IVcB2
cmll0E0L7MFgo2mh96t4BYhOzFPjGbbh535/YwlSS/UzZPTSHudkDeDrxaRFMaR+Ia3jbm5v53j6
mw/djeZqyNo7b/JYTlbd0FumNKAFMwArkK4CzTub5qp/Lt/+xz3g/FElVZmWWUyDOdx8FsSp17oG
aOFiUGLjKyv4/O081y/2gB8gs8hk6XgIMlyp7vff2WSuAVSi/koCEap0z0/xKcWsALiNTCDeLo+X
UKXKV4WhPXpoU2jE0XJBjXHfArhkkC8YIALhMjLNXC2rrk08+2LjQZklLy5XYa7JfuQyC8JTDwnQ
/zfC/oizuzBqpAD0l1rHwTUO0htrR0L28IvxFuN5Z4LU7bpH7K6JfrztuKtHGsMqUwwUBmvBtMTu
UqL9iwhlnlng4ke2dnUyScBipfVvIGSh3vh4fQl7wfzcAHevo3VYJSXJyrBOLadMb2MQO1p4ipf4
gl+3tJMDsXf4x25xV7pszSatWuyWFT9V/XGy/KhzN5DKF3dyfjdSV4teCYaVrbIQmWbu+8kvzkxz
N1dRUlUBj1wBbqHZg7hp2AWDp/lKICqoCDyCr9S3XbvMU23WgTq8bBOEJX9c38S9YI9MkrzTMxmg
Ibt08AG726lQ4QmxlbZk/TJACNbkmWC/9lbBeDDfoa8gBuC2C+yQowF8WRkuQxBVJzMSRNK9VZz9
Ph/YoEMp9/PYluEgK5Ag/qOYi0dEacquv4HVCaPbjNoJT4jLvUqoWhWpJptBcqqO1G9vq5vBQ/iE
kJY439y7R+fGOOde0hnNy7HMjoP1pdO/55sPPI5dkcz95w6AASIMwAMmRT8xNuiV3MSbjrQ20xKb
mKdY7vCc9a8b2VmMSXRZQ06hAwbKw4bVuSfKFgOWt2pvkvqqgpIhk++VRTC1vOMGJgFlCLqv1JCB
6r48oAY9dKWt0yjQAR132tb8VWryMzV7EWffTg3CAgQGObmOoQW8XDlLQ04ri85KDgLQzVd9xdMh
ewyov+FGz/ED1Eze8Hnwrm/i7urObHKXSCsw0FDpeRnm5FsOxeGW6VQKPkDs7+bi2vm6+Ppt3FRN
lE0YdkmrvyQIQptAPMyxIyOAD8QbRZjQz2wsQAESdJ1AhCVbAJpxDZkNapFromMm5G0Os5fGTx+N
h/zQBe1bdK9C7KlxqoP1+5/jOi6tckFvW6dRksFWGUTj97743omIMNlJfNpFOIcKxKFhos526YdR
EinlhmLpscgrb2kUL5k6L1LM+60s7iigRmrRY8qtEGREezk1AA8GsPkUpRS81C/t5k2c5+qs59CU
k57RxfMZ2zBYSSaHHmq3Nm1RWWx3oRYDa4HaD3AHPgfbskFuZj2FfNWQBaDbA7fx4oLjyVu6uj6Y
a6ffaphFBAFyKvz87waVM+Pso3OWm9Eql3Iw0VgBNDsxyGl339pbyWnd7g9xF8ieDIBYWO4/pPhH
ywu+c2aV3dIzq5s2jU2e1GWoSWC0zF+1LhbcwZ2P5YUFtu4zC5mpTqq2VWXYLrWdVUEPKpbrkWSn
Gn25CO5LRusCKNgafazsaITEU29Kx3Q1e8TQeulmobj+vRu7znaN80ySyko3pvDMiHxfqsw3E8Aq
ItEsz97O4baxRw7IcnS+vqcNLRnXDRBF3Vxt07xNUsENUwQW+PJemuYd3gOdhJTTnTA4yvrI+O8z
AzLlj5GbO72rvUF5nk3Js0ns9isjjhC9E97Jt/gIg0lmjOZh1seyNO4A9WrpjAF8pGCHV/1hcJYX
qGKDxWGw2VyFBnqzzgbTdmwPTvvSYcxiEmRczMC1P4A70HXRlCqJzfzYZE/A3HtWmjiVeqeB+Ht+
u+6te74D+h+wuIFskvW1L++DRKYol6CsEQ5qfpAagFbG9CZv0qfrZvYKfJhu/7DD7WmZS7j7hpyG
FWTKkeExJk3tmNVu/61+Y7qcAAgES2Z3syA7Fi2Q28stqzV9mMsknFTJrwbDnpbaK0V04XvhUrZQ
4Gb0v/onCtthjBts3FCGCoW+dpnPTkKKx7GG8LaxiJ6Ze+6hyIwG1QTd8CcW1Hrt4kTRALzPqz9Z
9lDNdzIIeOb8tFBBzrd3IxXKiM5UHfRVPNV9NsZW2qhGGRb9USlHOzZF+O29sgmoVT9McCFflVcS
gSgRXzmAs9C486NjegKfmQ+iOpETipbDOXsp9VKtdEsKHAxkse3uCFV3W7qDfrfhWgfVY08NEW5w
zzPO18c5vlwsIFKZ0EtQWtUekkMXrR6J7G4QxIy9B9TFRnKOjln0tOkVLE5FcQsceDGSI0/6wUJW
4SW6sK20m14qABOhg4X2BRL2y9CRV6tC1UTJQpTxEKchsuvOmTuDAt2VncnDkJ0/B03mFqeoF1zq
3WQM7q8rQFSBU5knJwUwR9rwJGZz44xbcwtKJz6x4p6O4p7liq737jcdF1u1FDB0YKSQO8WhsYCz
IDjFOWwgASeDP+VAv2DsWHZU8EbntQvQluhNIrTK7bBcSbFUmDQJB785ak73DCH2m+gUH9X1nSZq
DfrGux6o95LO84Wyfz/Lj0iWKVWkK1HAlFHkoAtWn3GV9sF1M3tR+cwM/xQyoyoukhTsQY003G6F
btfrutgWumACT9m9fh8H9x5+ztajWZK8rrUaBQPJ7Ub/HTVPdTx7nVkJ0r79FbF+Mh76ILvjarLd
WkhgodahwtLeqtFNpJyGfxWNrQ8T3HsuK0eQ8s5KEhbQgtUrexgFMWT3w3JmQLk8fMjVjDoFJ8Ox
6R77SLa3TrGz2rNI7PTKr+sesGcLny7A4Bk6EiWyS1tjAV7GWoajzf0PRX41uge96uxGud1iUXti
9x6d2+LiftflE81T5ADmLYZQbphsSvWT4DtjPcpMfjW2RQJDe96ATyYAPaDPVFDFuFzdNM2NSrcI
GLAsoK2XN/9H2pf1xo0zXf8iAZKo9VZLt9SLdyeOb4RkEmvfd/3679DPOxM1W2hO5gNyMYAxLpMs
FYtVp855mev97Q3kmaCX3dqztWwpezMNvCg9xdX3IvtakefbJmh8YfPQ9SrYM4LavNpJqPyBaMcp
0y9R/FUv931YWLl+WHpOcXvrdl5bY06piMGhHUe54GXq8C0KwpeqEZ3bC9qKbpQZkmaiOBn2IzUH
zIqNcRwisw+9Hiqpsd/6oqfxoLCbS1nZYb7UZh7GOEnmGJwtNKlJdrldBfZyJz1Kh8WFHpOHDv/t
pW07uQ5udiDXUAxkyS/BPUrmqjSjQ/WXamkgFYSG1g+UsajIsGyJX0OH5+Sbu7myyHhgnoWCNoIi
F3cFlbJL9/9ySGnT01d2GDes2i4etUzD2+GkExu14X18LnQr+tDuF4CnZy9v7fIrDy+3dXOQlVXG
HU0zS81kAm5brHT9MayH8lymsf616RvJNiOl2N0+QN4qmRQjFQN1SgdiemNT35f99MWczHu5ijlf
2WaeuF4Xk1QIS2QWeYKBjzrf/w+eJ4MM4UNtLHnXoKqj8D4GGuuuoshqI5mUAiNmzZKLET66jCLf
NYA7ajvaQZus2yd3i4vBQ05o5Bwd2x/t67Ev9cSIDv0Mr9cLqwQzk1i7jcmrk7FiVZ8Vq9VusjXW
HLGqSRYFtZfX1i0UzEoYh5bysD5oTvIxfNXBlx/amSs401l7owM8oYNn7m3X2Qw3v3eYpYga2xaj
gjLidAzaQrUBwRv5c2QEyPb+CS4sG8OURqqRmfgYkla4F3Lhp27y2Hs3L5uVCSaagOs5NedAjw8V
+aX159IEkcHXtL0n9UlWF86ObT471wtiYkpaReWEbkZ+SHo72Pf74UeWnvV3cVfvxn8xG0ED/o1v
gJ2V7yolC/SxHj2EZgRLcgTM11rs6JhzU2veB64zgSSr1aEESwNmFPbRA8GLOqlcaoyCKHF1B7y9
5HkfE1C0FP2a1sAnoNaPrfw8cuVtaNp5a/OYAJJkalE2ApxvQjcox/SWOjtp9vnMpCozislBx20v
CLo2YB4F9fnnBq8yqyyQ1UIhIIwD1bSlxv0ey+PMIPFMMPmh2aLZOZgopkZDbRVQJiv+mNscpXSM
9f6zCOZzGnJ1JHE0Q75jOKbhm6S9hOHD7bCzWdRb22A+oiQOpCiHCCOENKzZFt4EK3bNuxgng/Tw
cbKVXQ4GNx5obzvt+L0y5mLOwr+tKpB5a/ed9y/Tju1v9rcd5jtKUnSIdZSmDsVkWkSK7VnbNTpW
RJwgMq0MmXAtW2bryenL7Y3lrZD5olotxoxRj8SqSPvYKiPyaDRAL4mFX0iynarjsz7SP0n4uG13
CxZ64TTMl4ZvoRjiKcFsgLPsJIxwmZ553+0yn+Z3pW3a7RvG1JzFnfZWcA9JOBuobOfILQpuX+D/
bP3nPOnqCxzaLAKPNDoaIKl2yU64pykD1KVH66/emZ3+OTnE/MBJD/Q6zvy2ymTtdSiQIhyRqCT+
+IEetwG4awkm99iN901jZV80THvt1FeqT8Ofp+aEBBYsgsdOUZg9bqTIb3zxNbkH8OonRazRVu38
I3uN/5yH5CJEsAPVZZWRsBjRC1si6awC6miW2jktdE42tp3Y/t5WJhJJeoP3v6LiLZzXXoBkUzBL
f1x4lR6eGSYYBeMY9WWEa6hWDpIAgYrqqR++3P5ANj0EGnLoAEuowBOmQDJOU6iQRIRSXdTG+zwb
E7fPv+v9ou1GucFk3tTxhAXZZaGwCswFYOigEhDRxGdMGsGEQTl0qrxg1K0SoDJdPPeLYv/Zwlgr
zH2UlGPURN0keEvS3g9NdMRufpcqjMWG4R54LF7GepWksAYZp5i0Ah0TimRb0t3fpAxRhKnswU28
f0GTxgZz1h7jHe2Aiz5P6wJDEE9gcBTrUzqcQ/lDlM6FIDtK5xlZbSEt5Gzs1R3JGmZuqzQxBjkJ
gKOT91AAcQunwKzJL4oeMJz4RGvz1a8WWgOcHOaqQs7aZW6vOB/0otewwfEXba/vsl16JpQQHuhb
NzmUP1rOC+GqHcAaZC6tspM6Q88AplMji65VxTt98KYf4a/pSFOC2QFnHNqmd1zkLZsfspaZW6vA
5biEUwSBGlf/SwH7UACZXsOS0M+Jd7zu8FWdhbHGdqnTVhnKDITNONDJKa3c9UN32fcO9GnQkua3
ozkBgGUDNeR+ToMcIELSeknhC9pRbDjOwl637JKYGJMJ41DFIlhqMYJ4mOXZjQL1PYzC4yz9ceeG
tcVEGjJolRDHXYzXSfgkuigb1Vam43kig9zYApz1mzlwvkHe8phYo8diUPZ5CFRJoFrd0uBqML7I
tRuUvJoR76yYKFNowpTolH4a0lBtAMjfWNttqLm3gzXXBZmYIqIvVLczojUUQ9B703fhAW9+qwOw
HtDpf+GDvGjCsu5nYQsQ6BKEB9RwMDBEuaOCbxIoQtPd5JaQ18FQOjcLZDMi1lWYiIKnTR6nuWZC
aH1wBj/bTcfsq/ZM+cSwzGeARL5xNpZFHn9aBOQQk7/o9WFAChniKu/syimZU33SPB2FqqCBypxC
kBXdmUlqLeL3IjoH3XOOV+Ftu3Qh68STNcu4jVAV/ZQjdTnkgjuVjTUJlTPQaaz+Q1S+10HJcyA2
j/mfQfTzaU6BPiljUJUFQRlneimd8y/BB8qnNoQWyRNZrMbV9zTjjB6NJ7xLeb5Lf/P1Un9bZlzX
6FJS9qpWehUaZMajVBxHHr8HzwR780lFPxNBLb0wxKcuvIIGz664UnebzknRQf+3hYxzpiAuT2sV
yXO3i16E3bSjDYUIGKUFsvUPqLXw9R15Jpl7riQtKlozkJWjveyWCIM98cG0MSN7Sp7CbwBE/TEq
lvETtl8SGAsGaCbAWgLs4TSflKx1DJkL+OecmMY8vGZRLXu5WQSwnQVn8ga4YQv5rBgqQZA4zTD9
S+XleKySm7fC7wNk1fTUOgEWN11MLx8UJ9AfRIFYpOuslpuK8ZbHXHlKkGet1inRgULbZZeAc15o
QWdQAd8uuaKn3I1HXq+Y+sKN70xjI9miJsYI1PkhBOseNOY+CeQUT/dvRy6OS7IaGbFRF6LZUxWg
0ahwtxq7pege//9sMCFDas24bgJQUExjcgYdxcFQeSwXvBNiQobZLFoutZXm5Ys/a3ck+ar1f9oG
Yb8lJmBkKkhGKwJsqxQ6mHOnM66hqznCBA6gwZWdas/Dj1w1J1iTTMDQZj0XpQQ7F/nkr8mRnsOv
4myrf1EZR2AJ7QGq1k9pjDl3A+mDWkGYixbseKhezu6y7ZgQdKe6UuC26aZjUh3KQEKTYnRve8l2
UvT7e2Y7MYuh51CH1cLD8hycqZCEReXG5GdzfzB2gh/w7HHuUPZhjhQibNsUm2uiJPclA1JCtiqC
ZgJ0zrC3HcYdI5SQjsIeWGkurRRvT5mYEuvj1HQYnzvMzbibtfEojSCMj5fd7V39BJnfiCM6E0dA
niA1EliPPP3Z2KMKBxD4fB9a1XMN0JMtJDbI4kDkZqvn3qEKZ9kZye8ZYKjiLXBF1K5kqywslK6U
MxQhOIn9ldgc4+AsiCQexrzWzd7wCNoqwV48mxAixPQQJq6O1X0CnILdWeWJttyFh+yJZjXaVyGx
xCMP0LT9zl+5HxOlmqlKGrWFk4+Pxpn2Vctz40nvod87lEQisOWn20dz1cL6XLwGmhw6RqxgTPMy
WZ36DuOMOTBwA9oimr14tQrF2//Jw8vcoRzqUFeOsLLGhK+6CmtJE5YRSmyDI1GCgL3gyn7rUKb5
9gcvT9y6WAzQS2LOCIw/CotLnpd8kSdSVV7V+pPYOUU7O5z945lg9g+NWxC/tzIe8kDsfk+94r4E
XyYEfB8HqK/Gb3wFa55FZg/neJaAmhTANt9DjzQyrJz3AN0KSuttYyJ+nwvyUAotxpi0t2FsrGTa
6ZgP1tPnine7XDE1Uf9b2WKTQ4nUaT5XC0JDYY0HbGJ3WvzlOB1RSwNhUgPkSfyigtixAqy2/Cpw
QtNmwF/bZ7LGTMzKalAQgOdD7+ZPEuI9EKjIQjzls8rV7DuF5zNbadXaJlMpGYdYqJdI170B+X63
W6A2XTjBg34HZh7MXVj5S+FiuvzeuJs9HpPg1Vwcu+FMzMfXV6pFD1rZzpF2CtoSSuKoLvQsFhfS
kvezpX6TOVkLb73Uo9cPYrkI4wATUYD4ANcAiA/Z4z7jqoFwz5Jedys70zSYSl/hy8hVi44HEAcQ
Cj/6ClAvdKAae+ZOV21doOuTZOJ1koV5PWA63WsHWTzGkompyWyM9uWANJATabZi59oWE2lkMTWX
Oo2QKkQgxXK1+ZMeMfDDUze81uCnCnc8DmJOqNGYUCMAWpkFBgKBakpQPhHNBc0DXpDm7SETbcDH
M/QEogN+pk7i9yHswo9Qmb43aUA4H96GJQjvgFQMs7QYZ2SLrkpVmxDnrRKMZ97X3bfa9JP57fYp
XZHU4vOCSpGMJ72IgQeQK1z6YKmbdaOnEEIi91ViKXv6jZWPkFSBnDx4MyuvTlBiq19Ea/aGfRpx
XXLrA7/4C5joAgYcKKnqPVU7hYucQIhwn753X2tH3BVu8WpA1ZVfZaO/lLnYQRstQmHFxOg1Rnwv
l22MIRhpegWXEooYVO5yQSXRkiHQW+6KXzzdn82DRGENNKGQ7zRZ4HdgZMMc0tn+xbwX5lOpPiUp
p5q94fqUfQ7DvPhnip/31iqWiGNoGomAcu+Mm68EL2LM04re7F6tPmj2RQPUlw7SDFw9VW9DLmkX
QCEvPUXgKcrckJvrb2Z6a3OMZ86NXNWaQM2dpB3VE6ZMoFQmlj8Zv7F560udfdUIySipwdLjfMLw
DA3Wk9jlnG+ZOhTjcBcmmGsMmOUqSfs6OUhAd7V5ti+ghpfXmUuS9tvtb5p3r7DPl3aJFijKwBa9
MmknP5ww8NN8/QsiH3fd3gCrJLdBtOHiF+ujP1/5X4kULKzrBlsoWdUM5Sn1hJcSCHhIZfelBT0W
WqQXuF8y7+iYD3luilqMWkH3DO2uqB5EnVOH2WwCrN2Qucagxm5OyoBkgDYdqMD9dBRc2tqTgfPB
OPDP24fHyWXZ+SJ5VkwwWwDVKOcpsfoYIFySOP3Y+ZpZWwHhCfbw/JK9zfJGn8C9DntSaY2TMxuT
1UTnnqfzxjkn9i4bu1aJI8Rj32iS+1ADzMxoOGkbZylszzDQlarvE5xUPWmvQ4PBM0Hdp61YWSWY
ye3b57R1ca4dntUSzDIpniQBDylC2RtfYk95XbzgZ47UOHYFG2pHbxibpZ3uyepxtfCIhLY3FFz5
eAdDMoK9U0ihjcYkQ8spHnNLGZ7r1rm9ws14DwA9uBSg+4eBYOaTTtUqyKWphIzn2XjsXiDL94s0
9vLYO5EnH1vCSRg3IghVrYMMAJj5dJll9AhkdGRnQ04PavHNmPciCAZMXrt+24YiS6KBBpDGwo0y
PZD6achT2of1IAz0VbhTvqEQDjQdJQlTVRvU8v/l9odng1MRdz8GSpkhqR4qpfo0SKkvdX4Sf81V
P1Y5C9sqesrQ0sYwswJmvytl6CGskEk2TYUnWv49Q/vuvnhonya0DwU7tjE5Z55FX3CB2Mb8dlBa
vU87pjyKro2HE9XiEiF9ibQKCdblJVCFkTGPPUh5oqbeldUJdEqWZI5WFL4VXe6S3jG7F46XbnwH
FzaZ+Kws47BA5nvxqhLlZfTW7fJcoK6770+R95kscKlbNwLNhUnmmZHMBAxHGihNUEmpwNhQv6RT
YufDQCwpHzlHy1sfE6DjhAxdXpHikEdfGyhk6u+3N3Dzk/h9ZmxWF/dGkZjYQTCFy0/JGLjEGB+j
MNjdNrMVTbBpJpSyCRimMa1z6RvTVIZdoIzFAarRbuP3YH9tvP6Nyqbw8Sobt+iFMeZNYQZ1DNpL
3GpVPthEPwe9J5qKbZLd0HJAzZvOALl0TSMShJFUZl2jJkhZH2ajB8KSHZnfavm97kQr1BJOfNx8
KIGLBaTkiMgaGIkudzDAI8IggfDJUuzpEqCh/TeCtjUq8K8ohYCZBFxl3zjHtvGKp3ywfxtl611d
prYRso4ceqV2/UH7N+W+OtaZPb9NKMCkzh+PdNEXqQRCcFDAiGDFYsfvc00a1bIVUmTKu/wLuF9O
zTPgMiGqMJJ2VMGSl9m8wsFWIRsk5BipxkPYxHg34zBqQ8ayr2pIMGKYBaUDFLZ6wTKrvfBKkRfA
6HjSaHWjpfN0aLe+P1x3sgZCZBkSuIzlJh/6KBiA0SvLn2lZOGH4o/hjmtLPPaXUCWCvwX+zNFZg
1EnVeswCrzEEO2wBwcsWzndwBaOmNnCxgi0L6HhZZbUYAYPLpaA2AUV1K5Abjjbm/ZAyA1MyAwBY
7sM9mm7aqd013nLXuJgD8UQvcBuMnvyXp+q6cnI1DdLWeQQwNVR8H3s39qSjfheA01dykS5xJSG3
nggX1pj7AIUfraxnIMn0yJoPlIaAKv2EJ/Wdtjj5AIWta3ZVF2JJaeQ0FUknYc5WzWUX1WAXxNBN
+zBKnY23kC22bwGPfWPrTbmuL7DgdCMVssIMAs1LTv2HcQCvltscy7fkQ93TzKn+kX+9HXm2Qjgu
CiqzqRGkucx3IdTAB/UzmLXNHGTM6c9MCZxueRW6UzGL+9u2tlYHrimwyGE6lqCAQi/h1eu1IEYh
F3KTHuRH2sVqfwl38kPo64/zqdtXdvTa8LDAG9c6kZG3g2cbeSEYxC8tKkSRG5KhMa7rr00IQq2Z
83DdMoDaISaxIUEOAgfGKUmIuzYr6uyQDcUpj9LdPEwft7dtI3QREJKJEO82wXrBMtj3Eg6oLsXw
UCrRuANt8F9xX1YOEYOO89qifyxTPYEhpLWiSiQM5FFnWZ1PsORNEygEioqdMh2jsMR9p6gYVlDT
ELKy0f2cLqKdFjLhcMFsLnFlmNnFpmySQDRzw9N6zekbW5zu8O1xVvepJ3KxPLDHg7QO2RE6y1Ar
opfwanmZMaaz2saaV7vx3QzCYrs/J/eBQxG2lGsjuWvuqExT8ovXXrlaH2OZccPMDNWgnY30IMg/
c9OVje9p4/6hl1ATkMsluBnwPGFLrYVBilYKUZmc2shRYxd6Im7Jg79dhUQwxVFSFkkHbxw4e5g3
lgmOwRrjvQlm3Ds8ekD450Yef8ZW3rQDvXq4oUIlh5lsTyiqmozxUviNox1kuwVXq+hmDyBjcVo7
cZqH9JjAOgZ2hu+m2+L0hEMzQIc429NkideAvz4+LNugGnMqWKbgPZeOExWNqdRLFvqSrP0ojP6v
KepfUsPkzLxdxWK6uysz9M9Y+Wca1bEc069AR9db30njR2kr4ffgP53iyg7NtVd25KFVp0Asss9T
pI235SDsk0Pt3fbIzeXgHQIQqKSAvoqJJpJRYebElIpDBeL9KFN2tTE8UsKnIDUPppDwnj5XAFts
H+UkV0B/bipXyeUykFoKDQ1sXGl6lLTlZSSTJ0cIZHVmtVX2EAWKi+fKqW15yopXt4CMhSClBSsH
vguoK17uaNaV6agmkM0Ts2dJ/5YGL3+8lVTGgZY3ELYgt3H5+wctC2Opz5IDjY+Jtlf6xzQrrTJ5
ymNOgrm1FGSuoBVRdQPnwyQEyUJajGqFVFDeVclZ7Hlj7VcvOezV2gAThUMAfsZOTiMIZmm2KIr7
eZEf4mFykHpwujXXKSNji9k3DNDnobaAzawHTzvFKgJhhLk3yuxQ7fG+4RzTdYJD7WmQmILDY6yK
lb6oCqkr1Jy0vnrf1uD2k46aM/+lAvacHBc3c2ePh3+7LpAyJpnzMsxaEXIlDfxythcTjwDaiUht
6T3wKeNZ5Ax290G7RxhEOsb3f36zYcU6FJ9NlPskzDRfeqbZyO0ARtb80EOSG+D1MroreYTxG7fB
hQ0mXimVmofgA4OmovmQSr44Qgde9BqAJIqDsuyq+k9rNQghwJ9IGEk1UZNlhYsNeQ5LY9LSQxib
+8QEwlscT2bDU+u4vlUuzTDLQj45Tag4AWe9PBDynseo3Pm348aGQ17aYGKwnGpTppWg6c382EP2
CAxy+FpA320vuWOEaoZSuT3YYzg32XVXkdlCJqHL+yYbzVkV9sFZhuISVbnprHlH3OrMwwpdByy6
RNzMBFmJJKtMPAFvtJKrMZirOkG2xWAf9rJ1exe3D+q3BSaK5GOthnrVJP6cPwTFa67v0yHi2OCt
gvmOQk1oJanAKrRotkTxQQh4LaiNYHi5UYy/SToY/bURIs6tS/uVlDhIe2kRDGXo3/CD4eauGWAL
wvMLOTerYx6JYRD3UxR4JeoPJqYlwLSdjrwH3jVMk3rabzNsSjqAmLApKwLZAkVVJgvOoC9WVnVG
bhE16JZTONczOFblengvwHIGDbdECs65oLS5pef1rNq1ohUfVVkXZ/BLa40jxEpZO2UkVbHVZm1o
hX2i7MD9pJROmsjaXRW2yvcsL2LVwuSn+YGsxHiSwQrDuYs5W8heJxGkhctQ10JfVX5GwrFpdvLI
+1I3HW+1f8z9oc+5lkBvDnpUut1jMOkx9ZJdeB5EOz8Jj9kTLXnyCkdb68JlgSzNAOG1xpZY80aV
tbwbdS+IFnCHhFm604N8tI3YaDiPvqsnLdxjZYotrKLojmd7SwRPiRurMc6G4FfFbHX6UVkSS+pf
boeKrd2UJBCIQxIJRTrCxFspVftRUpr4EC3RSUKpv5MIZ0XX+RNd0W8TTGjNhqmIhBm3E1AuWE1d
fJ9k0RJkeff/txR6K69eCblidMowg2es1yY/nSIvUngytJylKEzajGE4rW0n0/CL5rwMD2Lvdwmm
4DguvultMsjVIRxnQHKG2bCuN4xoTKrQK+vgZESQ3iyjx0BpnNv7df3cwbmszLD7VVfBshR4A5ih
vBuiyg6IdCaxLQ7PQSr9h+tiZYxtJ4EsTBzbCnKt+ZBbpvZt4SnuXTeS6IdDaTQN1LZUkABcHn+V
dpUWB+jhtu7kQObJGX4UxxY8482+Fi0usIUe9WVt5tIc8+GoE+3qLnXoR3HUtZY2572NTwnsoJBY
r6ypz4b3HHSeIsQ+u1dtkQaD4++budJ6xYyfKFkXG5E8ZRC26kGsl7rtr+g+PEt7qhQy/AqdXOSc
4vYmE/CeK4AHQnSJhpPVNwZMYBPVC0zSK7mgBMUOuRt3dJNDfpOJVk3YPSY0T4JWOLTdCbNAPY8g
fi5O+p4mg1Tu0wQiHZPssMU7z61vjlahMLSA5AxfxeXCoj4dIWcAsWyx+lL2ClirTzpU/m5/cZtG
UI7R6WKQATJG2qlTkjgG+cdCBLton3sBfQ70dm5b2QrpKCr8Y4W5II0I+jekFUD4Vj2Y4iv3bb/5
+6FIhG+MfmfslZHPJDHUPMIqYoiTZost/amENP56IDGAWAC6BIjcq+pEutREBgUa1CWGExDegGFQ
oDWPGW/jOEBbYqKEhQoFFHrpz1fOPCMPHBtdwlggaF3T89zuBR4oeOPCuDDBBCVVrftyUSXM0hUf
an4WFcwxD/uc14bhrYQJRqJQl1Jv4PE39G9K6AnDq8mTb9o49YuVMN+iKsbxkIYohjUyGGLzxFIF
77bfbu4V6LPxMAcbKXo7l8eRjAqqfAoKOdmsuUNbWYuB1I68SAPnkbm5WytDdKmrc1cUsyYRoZMn
ut8Fu0T+1i/O7bXQu5OJXBJY5/9ZC+NawzDk/VgHM0YFplMBHU1pX/vKkTdxytsyxr2apJK6boQG
7CTL1hKlfho+ddViJZnACV1bkR8rQscf6CiCVJHZNBJFvVqiTgYFQUpwDvS1G55zYGmQyjk8aNT2
un4bY7aP6GVCjAaYL0U4jRBenasKyIknkri3j2nTqVeLYvavDZpYkwmYzHM5yI+jDNmHDmNrnL3b
XI2qITMBGzZYptisUdDrrjeBu01Dcz+aZmrpPdrOAiBYHZDzt5e0UV9DrwjXGDTqocyDHsuld4vz
GMx6DdoNfX7AezC1IsVVgctAna3e624Qn9CEwMP2SFQoMoJ8H8Dp/1ApuvgbmNSym8yYZDMkN8eo
2HXJbooVL1oqzlK3EqC1GXZjpaWB3hjKfcgPZLu8q3YDijbBc+nTN6Ad3PGShE13+b21hLm/ZXUa
jFDG1mZxa5sVsYCnv316m6FpZUG+PDxoGi5JhFnWwxCT8lsAHqp9ppLmHJGFxyiy7ZX/+AmrqNQS
pVHKHHWIrFocKO9aS/iRSuDG5FUnPyFcV8FwtSgmdHSz2gWEQlJrl8qhanYA8TLQjFKCCPJev7W1
o0LuO3HpcFOM1C74DykRHh8EWQVKO3S+43Jb535ulHAE/5NS7HvtlRhfbh/bdnRcGWDOrWlGzJLI
/ehRmSOqm6w4/U49UGGowOYlFVxrzE0ZKmrYd7hEgeocqUyIY/gUxkL5s7I9b4qSa405vmlKZL0G
PnevvdPRQuIJLmbRBrD/pbvQkZ84W7n5Cay2kon9pUqEXh1CY69a6RfRpvLbWWEh9we5R+s3e+ks
cKE6PJvMPYBHWpaSBpK9wHpYrVhbSr4rFM6zfqueeeGFTJbW67qkjgWAeo2jZzal6wyc5GvjVhmG
FvNd8spj9dgOkKu9ZO4CA2XBQhqwLukeyqT0m6PoykQHrMQGJxiomEdP4CHXtqIkXgYUoINhbEAz
Lj+2KKlmNW5Ag5GP3xcg5XIO8nUrcK1/P3NYAEzEuaEC5pSqgzVK73L4pIqC1fKkJHnrYI6rypq4
zxdT8yJkHsExaTgYEvr/s2FxvQ7mcMRFLiZAIACAEHYyOJXM0Z26O22w1PDn7W9qc8cIgO34Z8oY
6rs8kaVUCgES21QiuZg1p1OlOEKhWOy/d1WS/DDCmav+u9VQwdvwb5tEZJKeOpUC+IChfc7HpF5r
g6/qqB4MT/BLXtd0oxYDcKGmo/kFoCTEDC7XJ0fFOOL1AzIUqNYL/YOaV9as3EVN6pLgbkkya25e
pJzH9XyNDsU7dW2XOcGgS8RSyYb0QO7jp/au2E0eKI/u2jdxR/BtiZ4AZEfOWy29S678BpLphOAo
MeDB3DWC1g3lSEQ6f9FDEZiS/naHDlP6FDHN5ROkV+Mta8xdo6Qm6VtRRSqnQiOKEk7LP813ynMQ
ctnxt15NVAz+75UxN01ekMCIhBLNZ79DdKQD1v8GrbPtm0Dp4GOAhp/CziOoaT8PIFRDRbpPJwsP
jL0hIisfu9kRMYFpTrNdtSDVDszcWuYQ5dCgsG5/kpu3Kln9DazPKkq0DBo6/TpxqSR7ci9/a3KI
YoEjn/a3uMzkW3fc2iDjrEYvAFbSlclBSE5h9z7XlRWPnEBzjUWnX8RqVUykEYOWAKONp075Ie2k
E50Wlr9VulU1VI7qoHnQtcPcB+91uhmqf5tlq8s9QKFDW6DFMCrNLi3Gn0Pbv3EObNuGDslTgFoA
IGA+uzQpilFuTUAzAleZ7eZEKYswydjZwuDUpUU9NbNVzo5un9pvq8znBz55oExqcKOPww85+VFV
v8pp5vgib2X056t6yBQssTLQsqQ4KQ6KQPu25XWkN+86AAT+3jwmJ8DEbryQuY4Pw9QW1pSmrQXB
smMoN14piCeAGvzbx0W9+Tps/TbIJAmB3gR4PWFNipLkbhPHmJGX7ptEc9EZB302xv/rnAfY5G0k
802PoH1NY0MCdWF/LyXPwcg7qe0bZ7WPzEe8iNBOEIHu85VzEVtKY5lvzcP8mt0LtnjffJlVN/zW
7WOHR8q4mUmis/LPATIf9phPjVGHIHumQEr1R+TkNsirpXfznDwN++wckL1z+wR5a2UnGWc8TrN+
xix+UCj6nalXe4Ts1JWVLH9XjHLcx0k72COUYmySZcTrhrlwZTFRbSEeB9tI48TN206/K4iY21KT
dO7tv3D7uvpnTz6vmdV3o5hFJwndoO/pntBrmL5i891/KfKttv7zJlmbUcZBAsoZwU1UA6s1hdHp
5Cm8S9tZsdqu+XF7VUzEgeQ8bWzJSN4V0ClJJhNxpgKAsCiXRX8UfVk61urTMLzcNsF8J1cm6M9X
K8rLoFNS7KtPpI+EvAbKx+3fz760rgww4UbMy7yizux3b4NjvkVAmFEinLaH7gfKDA5vwJG9za8M
suEGKIsBKYXoq8/NCTLHXvVjeQQFrat4ySuvDLV5QsAh4K7FSBRYQC63T4bGtxSmseSrwJJF9ybw
7jy5dObF8L/1YGATpRJIOSLPvDQxZn1hxmiZ+LHQEDC59+AwUtNsl/eZ4MxSJHLkjjeXhKYYOnA0
pWYLNPGitouqNKLfFnd95pvBW2A+/genoFhoFbhXYF/ZVwLJtNkohF7yezrm+4Wqgi2e+tS+CY+R
1+15n+3WktbmmFA9VXk/d/kg+XE8WaT0pgK0KYTzGGBC0Oc5rY0w59Q3SjeGPYyEZmBnzV4J3oUu
tFIlsoTprVW9mEePvbksHYM3eLrifa8wzheaURkoQST5JIEQ+pI6gZBZusArY2+FCHgD/UghMAAG
4ksHrJZ+KEz4uW9k7VmIZodkyc/bDrG1EqLSXjYIUgyIV12a0KJ06SehRpAIv7eqo0lfcm1/2wTL
A/95PisbKvMKToaI9ILewa/d/suwo+XP4YFKtvWVlfuG130vMQQwWiFPzmJz/34vjm01S+JUqYIB
w8vUQlPnmBU8ogHO9rEDigmJ1cjQ8cn2ZWYLoWrV0ZPBo4fYjOTQHcdksAZ5XTDJXB5SlYVNJiS9
CC7cZTdh85bPUiBEsjOrOggOj0WRSVT/78B+22O+2jrPklkfJtGXUsMqs2Mtf20CzOafsmHgpN2b
pjCvZ8iIsGh1s19Sb1ZiU+CIInO2RkxWqzM5hCS8qxPhQUhTTvlx67wAocAYhUgn9tjw10Wp3MQL
zPUdhJyAvzG1Y5LF9m2P37SiQY4biHw8sD/Pc3W1V0Oq532gwOGb2FKl72LymhMeQ+1W1MNILuo9
gAcQwFAunSJsSB+JnS76eSym6i5KpKrfhXKZyg5qJsEz5qSD91jXms4uDDVBD0WRBB6sbWuleAqC
UwlTrXjXMJ92JOoRaZtW9EPy2BT+GJxTg3NlbX3EaxOMh6gxxh1yrUIqllSvJRFfilR1//y8VNB2
A8lhQKudPS+QpopKmBPJr/tuX6AMCG1npzAS57aZzZUAco8UCMOH4meLaOUWehS24HAXJb+VvKgA
vPbl9u/fPAwgGKnkPJrubNLayYtsNmkk+02rWm3xLJmhrctvt41sLULDvBMVgJeBGmHczjTCSQyF
RMaN/laOrd1MPN7erWXQBjse2YAgwb0vHbuY+6w2klL2S3Xy9Wk8GGW508LoP5zG2gwT5KqpXMRk
KWS/a/tDLQo2ohMnuPFWwuxV3g612BcwYcofRvMeCweDl9BtHsfvzWKpg6KgziK9rmV/NkHNbx7G
hZNcsdWsz8tgtU8sc5AmgMVBzbEI49009mSnuImjJFb9Ntl555oHOrqX2bySK2fr2AnnPmwjdRrh
BIS01li6C2ZZlcC/7ctbl48GbgEFcATAfj9R6qsPUjVLU4rzDOfTNl9aoziLYuORDA02cIAVgsHJ
79lR1v9tJcrz/4+0K1uSFEe2X4QZiEXwyhZB5L5n5YussqqSfREgsXz9PVRfm4qkmeR236cxm7JO
DwmXy911/JxFo55iNHgVygZKB6EPVItApPA6fHfCDNBwr71Y2En/kqmff7UucavDHofDpptQEOxg
2NnUcWd8PlNznqMLPDDk4VaYptdSuf96J7dKJczQURVvy8ss3WplzJo62o6CRCrFRLjqF+ObGb/u
KlxvLQM2MDqgguRYVVcHShm6uiJjSiIF+Ctd/uyHHez+Zq56ZmF9ocXz3M14RkFUCMnJPhnP0xv6
SkHvFoU7BkYor+uQHJVve2OX697Sb9+AS2DmAnAN8AStdrDNjT7PRQ7+ZIBKdbxMPTE/9Sy8T/bX
xO0BZN1D/u2aJJ+dIjHxWk9BkwCT5DT6uj8epSs9GYzB/000Zvvz/VnjqqtiOC3vahN3hyge+vYk
tT04x2amfL6Lyy84O9Gd0tmOnuNEZ5EZ0vdFUov7eZRdL6oK4JZ6+drtN1se5/aWMHZmT3GSiccd
vpp6Z50UDJ4cknD4tny1TnP36aK3ouK5uVWHBb0vZ54tmFOaq3Z4rqHkupchb34jC0WTBo4ZvJKu
IgWTpjFos6NGXLuzp5PRfNvZsq2gu0xbwrU0IGfXCMdJKDxJO+Stxpv5OHjWaXkXjQP203DjRxqI
sI7GQ3XYO2Db6/pjduUZ+ExtbWcwK8xHcCF25V5w3zOwcoWZaIqkBQwQiGgbATskYMoBTcE9sMEe
5QAI/sMpzr9CBgaMQcuDuhDUD5+dr5xp55jCBneZDoibdU3ixjOGPRXFzVtr4dH7XzPrkJhjcDbD
PyIBP1URlMDQR5RHcQDgxjf84tnB8yQC1EHx2+Ff5E/nllcxUaoq5xWG3iMuTeAF1fEy6eugk+bT
1z65eaxQxOjmUq6hqPq8kYNtF2waLTRBlLfRuWtF6ZbDx9c2ttwDYG4861KAxtGy/GxDs6rOgHSV
Gkl2Q6xIraOv//7WGs7//iqYV/Wc6Rk31aiyv0/zjVSfYuf9axObnmAukwEaBKIAIVu5uFnZRV0P
pRq1P0RAvPTYRAO4Z7Vr+aIE5BG6QxH/BgHMd7YnEre1e+eWV4EvBu9a5mSwbAmwAmhg9VL2Jty3
NhDDDxhwWzpGeBL//IFygOB7aiXox0NMRlFrt6kfcmePL37bCjUBuIe7AZb52YomlVjtQP4d2fqp
ah8y/tzY7c6x2bwFgdtfnvXRpIS/fTaCt72sLbNMjbLL+dUMu8MiehFH9s0Cj/jHQNffceisQl/H
IYWySZEdmgCG+Zo6gVNeONrxa9f7fTzOnjL/inW26ahouhr63/BU5dyQxBgQXa278npZQv6hesRr
b5KQBpgDfamQRQ8Q1rCOkE663U0sthzwtxAySNAwGLvuU7Xo1meOgi5EaoT0ZpmOBo74PvlojsXH
BH7MfTqVLU85t7g60M2g8FSAwDci1us83ObZGzP+qc7W7209N7LKyBg6z21pwIh15TzMoRPmd/XB
QsZE39pn6DQc7Os9oNLeupadPkuZxjRjfBAwydrLoj2l9pPRHr72ls3M9nxZqwPAc8L6vIENEyow
9HWMuJf41uXojUF2UQT74jub7rEI8hKMBAHfvtrHppVJJnR0TFVQEaFUaPDAv7Om5U+sT8Bfwi5L
uw86BJ/3bUANrkwKmoqjUHOg5IBpPOp80qABzLWm8zDWpYLmaU5p76aWk7VhRWhfBVaaNLnfxJN9
n2l2V/v6bI87bdWtPHhpnWFmDHQRFvbh84/TSkoyvJSRiGMYeYLkURksB9MsMYb3W8jK++e78cng
KlqLpNdK5MLoSlxljxTCsqUH1PYpu469Bcu/99q4FVI18GWoOoafTbwMr65vmmSGzWvYwyg6CDsW
EFgcOB59Ux1XDWuQd/+L7O6TxdX5nybEdhBOI9fPOi+h94JYwbg3y7u7rrXjJlKHdiisLAIDCwlJ
f2wQSReuFSjzBnuOsnH4Py1qdfhReRO9EtjGCiWuLJ8ay/TSeQdTuoa2LVHtk5XV8a8TYnJ1lEsV
SDwDkbo8LKS3OmrAPZKp3Q1cZSZaSWowNAxoGPjk1CLxj09LoGFudoQjRntesdWO+7S2VQKhOj2U
08YJ/VcAOk/zfK2Hi9pA6oFD2Co88jrI39Mse5Q1e19udcLrjPd8duAoWQySASpdqJCfmr3xt404
+ml162Otk6a0GL5cy+9a5aLUdmjQ13iatWusp2WAwFKsxsb24bGWChAntKAvBS8yi9QbWQbqq/0K
MTB3f7Z26046X9p6bkZ1srRuO7h++qwuYCx3eXuXR+ep/SgB7D9kxxQH7l+EybOwtZanV0uWqXaO
r8aDRREsC5sXM+jChXozOdHHPVjuzudbj9PEkpKmyHEYoBTddad0r8j5L6cNaS2Y13HfrGljLL0w
06SCfwyeOgH3W2HaiaMINTEeB7Lkf9VxwVf7Y3AVsKwhtZ0hRWPTUq+UBuijW3X3eXd71/7YWIUr
ykRnkHJxep9VFwv9c/rEjp1fQikP+LawOqnHPf6d3Z1cxa3OaZS+qpcYmbotQAxRBfRtfqDefLJ/
QBhvFwqyHN1V/gKyQ9SNKjinoKizukFr0ZdmrqKjX132UX5Cox0uDwqR6GuXJxu7+cnO6t7MzbzV
cx1dzQk9zfxIoR5V3Jr+GHL3yvK0o3HLQnmipksPpYQcIaatbvjF3kW3lRFhRpQYeCSzHJA7ruK0
M9R8zq3lYea0ZEPjkYULWXKL15J4d9RwK7h8sraKzhUolqwua5AOFQHUuJf5svqX4rWTRxNoeC6r
3E+KFhf52xc9W+IqWJPezjohOhLR5i4tDjbUMWoww87vX3/RzQ/6x8yaDEavwfglJpiZ6bvp3GZ0
L5dcPOKLdaxb7wVQZIIq+FQYSQIVW+cu1UJzXMq65rDHorO3mpV7OkXbW2gBIILxn0N1kyU7/r91
sM9dwVpldKY11mAB6ZcQOYJzU3PrQ3ucXjVveagbLpy9ZGv5e3/fPdO2bR3EvAAB4N/P6jkyyCQp
LZw3cpg+2Glh6wN5XWC8QvEaMgp7U7X/ZX1/7K0CV9PkZBYE9uhDep8f05Plx1EL4WTit1fLpOHX
3reVTGI/HTggqMrAF7w6yGne64pOEhKVQPNbHiYynrR7+6Y49k/GXnayvZd/bK2OcSHrGc3DbElc
wfURygvyjQGyOfg6SAite+3n12vb9sU/5lYH2BQdLXgHc5NIAyLVsLT3ZNq2tw8kAMA7YE4HoJPP
7lFJKI20KQ4Xu1p6x5hitJGsYjYoKPf10rYWBBoLUMoBKwVIzMr3QfA1GhW3AOSIq1TzwCJlTt40
Sfv1n28cWG5BvI1SH7XGyk5eMlsqBnK53JYusY6sv/v/GVgWenaoOP46xT2GqmK6BIGo1u+N42/t
FApZvO84oEDT115NAcezONrV0QS5AiPJvEbsPaVuOfO5iZUzSyuPh7oxSCTDJlrm7hVvvAdW/bfC
Odun8dyzt/LmkhrD0ICuJZpvRGCf9GN+ACjPwMwNCAwPmRe/fP2NtnqSyGf+s4dr7AVjg5o0gBWg
y6TcLCK4QMexFgTV0DgKtNlV3jSU0STMXOWAB9Wb7mW3LbF1dZ3/hFVStSD1QHyJn1AH9iE9zsdh
cOVJ+FYIwsCL6f7rFW/G3nNzq8tLB6nTnCLrieLnOeTX2hGTtKW7CH4192VYHHYNLj6yvlzQKwf2
GhiXpZn9+RxIXXM60gO3MHhz2D2TgGN8t/bksTpaCIsZSl31svGmi+xfPOdBdsLGCyXYFUB7v7rW
QOg4q2pFUMoQV3v9PWF4YftIHO+Yi6YauiN77/HLX1ytdeH7gXLzXw2+lf8a0LFq4x4vOLXzMBXv
Q/9a0J3LeiNjOzexpm4T3DamGgofYHw5KUPIY1C/8hvZ7DUrN5YCSL4BlIZmoWW/Tn47LQflcY/4
qALvbbBfGuoYW+6+TG6awXQG4DsIxX+TzREKOvWiRdZrXdEb6eclMrfas31Vcwt4RxVAXmz/uWMr
2Ybg6B+zq1NAjNZKegqzkPPrgvL7QgSzcKXO986V8WpgKnRX92XjnH8yuToHnVJ3mtSWasJ0x3Dp
PiYhexQhpAMn39jvam2cu0/2VvePMUlNjSvYm2+MO/WkhRgt99rKjYPfCJFn60EGQwQ50MNuYbqE
rNUx+GR6dfBK0tmymGA65t7ydoUWidfi0Q98Jkmwa23j0vhkbZVNqiQtBqmgKk2fGbRJIAeJcUbp
LaXaABnevTO+2X86951VOgQ2cJO2Cnxnme7lnt67+VN6gF40hNonf4gWYePBDnfblNsOBFbkRcEH
PfqVA1Ebkhej0v1unKA9j1YQhtfw1nmywun4L5540JxH0FYdE/jNdUmgQgul0WPETrunnkL8QpRB
tvfpNjKYT0ZWXw5cKmIZZCGRIfAEkr0Z7PD1bbdt4M+bxsoRs6wwStGoyFzTl0YesnF3dH7T+c5e
TVZLAA3GmGUJlmA+6D/4vLCYQJJOeqw9Kgfjsjns9QP3lrTyPi3O0snREZeLsnYVHtjCdL/etOWS
Wp1e4BvB6gdEOAj+fmcQZ4mrUbWACC791enUR9rRihbO6v3H0bXU/NLHhR2gnC2wqoLzfrV10Axg
ptGjL8eu2ghjj8f+UUN0Et/MqzwaP1q39Fnp1i/5c3XYKwk3W0znxlfbCMpqyoiCEnth2dR8/QgR
p0gNqsv4mHj0nUXcb54NMP0v/aUMZTekEwMnyt+/3uvtdOxPGbLOUYQWg685xTkzDsaHc1F7yzu/
5cY/q6D1Km/37WFZ198+7pm91aYrrBviRTgyknHQRFByCi2/BBAowf9qBzSVw+yoPS3kRV8vdOOe
Rw72n3JrrUlRYYqVKmD5ihSQLjQ8NLNnm+bB10Y2zsYnI6tyJatsSGx2MNJKEuT1YxY7O2djbxmr
BI/FSRUDvo+w2L6Xya9WuZ3ynaJrZxFrXu0cA2ONzWCiHx/a9kCM5683aSv3Od+lNbm1SVo22jUq
gOJyrF0z1I7Ni4zd8nXhJAXEcoBC6B54eevN61MuvvK7OeuHwsrwaawrAZk9fr1A65xgPih36o/J
Hw/7D/pbrn6e/q+OOEDOOXVabKTO75whtDPh9XrsTePFmB++3tPl169P1bmpleONs6ZB1Birq5Vb
Iu9kGZrA8uvpTnNpM2qd21m5X5lVGm4b2DEO9TWoj66SK7TsAuW1cwtfwatQfkoPQ5iXnvPGIwlA
H/P2g+fWBXH2K9YeypTG6LslZmXRQsUkj9phoTXdewbYOmsAogPPZy+S7+v+BmNVn8pkuelsNIOi
aXjo5vuvv9tGjgy4gwXScEBNAIdb1d4lMsfeXFxEnSFrcUmqKC+OmnUawVlO4x2+p81Yf26NwIvO
LtakGUZuLulO69sHeYnZAV++WH6KFM4G24dr7bjLrsFVxjgSI42XMboouawi+ciRMeYeO5aReglm
wV1J+80PdrabS2Q7W1+l0rSrMTgRSQ2F7yKzSlVfpP+UNu534nC+j8vvOLOTQCbH7mbYGSAuQ8MZ
ZEVNUEZ/Ad73MoUtxOQnH1lFLgtgtkwv8dVQJ16zN+mjVnTzN8frfBMqj3jbA8oqC+KHvfmZtejx
39a5CmCKVJq5A1IS6yyvxUG13Ao8efNvHlZ5kpjKz2+gIg14/OB3j6WvXuyf9e3AffZRV6HN7oaE
VAyncJGUFvlCXu2ZQRp1UXGKfXv5Cbd7ycLWFXj+gVdhrrUT3ZELMggUlWp6q487rdnNK/DMwJpn
R6syu7HF4kF4YJlBPJjdKNc56jfnAMK8X85u+rP5lnhucRVppgJT9CB+R+LwVmGuAUMGfu/2E0r/
8v8APNps2Z+bW4UarW8nMHrAdapL+tqE40UXaifdm6/2Hy43e6jntlZRJrOlqk0mvpZ1ZXsj1J6q
cH5dkuo0AHY+dgF/vLFc5sbgcreBkNirIv/L3mL+3bAhDQ7xus/xAKTRLM2GBdcS2QcwUAFLM/38
S/FcedzNZLad84+1VTxgYydiLmEt/yifjcldeCuVYL6uhZdc01ONHuoedeWWSZAHOGBIAP2muq78
c0VMJgNNM/gkrNMwjFf2XIVf34RbGcy5iVXstjKrQ5yDiZhDnQjE//oIZp7rbNqpAzbvpHNDq4+F
P58O8fJqYT5YiCj6sfSo16Pfvch07d9Je1u3+loyb3HqONZl6TyIk+liNPdUsjZNEBWYScsE18x6
nFbmRmYXIHoHcPSU1Rc230kut65VdGItvHQtmH1jtWMarex5Lqw5KnrHbUBVXVsHxkv/awfYtEIN
PCahf42mz+qyQapcaThDczRYQ9BheHKyyluF5zs5yZafAXv9HzOr64SMk0XnRpsjB8+xZp1G/Zy/
qHrtT+zfVIPnpla3iC6tustHY44q9l2Z7/RkJ5/b3jFockJWF2+Iv+cQz9IQc24xZ2WqcwRZ7dS5
h+Yn2X3CWGLnurBYQFKY+CTLXObq2lBURkjZ4ttjHDyLGmj3jqrbXNjCRT/1Ly29PdjLljufm1xd
HUOf9a1CzDkiM+QEGvVnnsn3r31Nw1P/xsLO+gF/UzsslTlDGwKHRiU53tkGDlW0Rbws6OrmSdI6
Pxh9BV5vVup3qYRiYaOB4bUnjuIOzUxORdlrLrho2rBhDqBkuVYFUyXGg6HqGH+ciXEzO3lx0Ozs
frK56Yk5RWgjA7dDW+fOIc8G9UqrNMPtFb3H5NMEQR/BnJPZU+YqQiFHETfdVdbV6kGqpv1SjrZ5
aMQwoVjOc3kHsulnqzAMT6eFCHtpved4z/AJ+BrdlKuGW8U6dGiIWRiRUpH+bipkEmZqO9+OzeBE
tTaScNKkvENndzrqTm1fTGQQpzEr+J3U9VcGBbnEbTNuH0tOqhtbKyrfAQNc7vagofOgYdBeckZ4
4+eaCVrqblK8uqyV93ask9CZ8LSnxJblD8IgT/0MkKubzBYHz5+BNE5g8aSd1G8k7uMfGsmZS3PV
ytx0akcg06l+B8JusEiWkPeNpgmqWK5VyeowTpSG1LCFp5NheOS142BPtLi5ErqSAFgqgakWmZwB
xmGEvlVNYTzOqZABYzMLQTEPWsiGCTtI0O6GDn09B7VBq7tUH5UTT6bkXVLuXMSKVofCScZ7A7Xa
lUjwXAl5sANJ1RFMwOV4dMrMudf1vnFJGYNGjmG00k0Z6AZkl9sgWeF65ZesbMPOToChr4zyAd97
OimO81rlk/xFR6LdKLrTJV6XNz0PKUhFdLcvtJ8lS+j7QB0l6kbzVztYtWsoxnNVxf3HkHDzGkdW
fU5oC9kaUtlXcWPmjVvIWPzQlAHDsarxIXSNP3eqMzCfK116MM15eIaAWfPEdGNwMYct3ZIbt5bJ
UulPXZELNy3SxAHx0Wxdq9KhuVuW1sfEmOYa+QQWSmnPpTtUc+HFhvbT7CbqxllmBq0t5bd2qJyg
dfIpMBzVdItZpT7NKmhuNQ71jUJPH+YiNdwpJTeKxfNXSLENg1exjn6HxPojJfqUujy1pQ9egh+1
zZvE5ZLM0sfcuza4Y5f9iiVpvBKXlmcwsJHxuJguBmDQ/X4aTVelbeWNyuh8s9qJZB7YlUHGoZdA
l01gz3isZF+Xbg6ksAx6Khu8+1EbhVzOgfUeQFY65Mx0Kz5NEWftC/w7CStmhsWUZ14tW/UAdbjq
RGhMnjIj7k9OQUFY3lTf7H5kT6TSL02FQCleZYUfO/Q6bcVTNuEDtQU9adAmvZwa/E7MovOXsoR2
QUXq73jxcFyzaXDiVLuwXFVrDM8SuG31shBPQzW2sWems5a4rOnmQ4rH3uekT9llnbWm4jUJ4aYP
oetLo7SVF41jr2Jitp7MZ/LeqYATEJ6xo6I6whtGNDdcApE7xy0FziqptcYvePqdOU32Cl5oiUdq
xWotN6Xx9OqwWJ9dYWbAetS6KPAYI/MrA3LUnuzSKfGymZZeWZnDrUUUCySweVa0Lv4MmGEtJCgX
6dRbt/DAwRe5mnpVAeYP4A74N7ulugu0mfTLLqtcaGZnd3rdW8cR15tbSqn61KzzC/D8GC6CiwMK
jLFwiZZOP5Jh+DGyJDnqDRCo5VS3b62pZn4lAS+3azp8R3EwBqIFyVaqmXoowL/oJi02vxwppmxk
W5aAbueOE8pssm6KuMldW7SV37U59lTLRk+mlTWEUEkYC98URR27IsnicDBq7VaDMrblKmbDrzFF
p10rwgC5oFHX3VFOrA2A8jGvG7N5HlT2hu0qr5rREt+VQcwXk1rkbiZ4FzhxjbFlpdIiKx9yD1PP
Y2gRA2OYlT2c1Lb9Vmp1/DI5BPiBYq5bN4sZP+WTPfuIbbk3aPoAkp501A62M0NvUcnHyymjxW2v
qKrbGyXxrEqbIsORmSegm3kJx5cz+DcQy41RwAuU6lon1ZVRxac4USovLvrStbOxiqpCDt7Us9bP
YmzKILrLMVFSn8Y6XkmqKoyzAQMtWIXXtfropRBaDDOE+0CFZoE/kjg/mhS67s7QtG6cc+MwGHlz
A6Ibq3PjqWJ+bPaD1xVx4WmCa35iVu2hdUozGC3wsMHrh2t4JI+gLVUDdT/ip2EE3A6MTKNXJQdD
aG7OyUGAjsVVqiRfrqZboZepl9emPJCqGP2G1ulHQUp6mQibXw6VqfpdbNxqKb2jspW4mmC6TKgI
+okwDPDq85taQqmwpUl5ncfcedNHQv3RbhXsF3nuMQrsllbHogwR2p2UsQt7gS8x9RNznUJYILWF
pcIEgzt5Uyf6YYGYOdBp+9PqIXwxapKCenM4jXaZc6/v2+q9pUbnCkzNc0vmwcKw4DPN+TaVEhWs
4vwwGUqIrjH1O4vkiM2xaoZSL0MS2/Wxm5z6oqbKR4k7/Hoc+g8Th/wCGcIQEHDOHbjGpacUyRtu
afZGhK2DUnxoJTaxLt6zYe48EdtmkIC2zkfO07uqNBu37e0uABEaArpjNYEj8zt02sBpEY+lx3Xz
tbf7WzJAz4On5iOmiFkwFeTE0DIOmDFK6VMVoxhFXtyXDNGZlUYcciejF71By0hL1fhibKZHq8LN
M6EQcMFvjb3VmeHRxilfARClER979Y6MenawtYR5TDqgZphMBezSw+RT27g3ibyHiPxL1iiNqzL8
E7TsqGvMthOZWnsxDfWcexhog6MBs3MDGqL40CaiR10rR9fGKQf2Q2KZpvIq0wnPck5xB0SMFUyp
2vqJVgAQXdRaYFuk9McBR0FtLjWqvNYp1HXSslyumvZu5jPQU3rhBL1p4adko/6uZbEOVgdFRUpl
fp9aZ3BrYerI6WoQkja4XCo1S4KkdESEIKuGeaP+iBHdXYiBXnCMxEL+7kNPcT+2uGEvKmG+5nKG
p2nZL2DxfzmW6FytnqRXp3gHaDVIuAwVsLS2yjxaQwNKTNoPFaTybmNnPDAK3nsCFVnEi+aIJrgW
IH5NbstmvAHGmXJslBTjfvUSFwR9bmRp4Ma0kPtbOQj2aWn7cQZAJrWEHmVO/tKpTXzV2fWbVTqg
OE8GHkJa792wQMjd1Q46lyW0u1I269dCxvj/JiZDgQtl2YnEt4n5TRhVd8A4Yn2cqvFXMyC0IIgm
D4CTHLrUEIGV85BXJD61g9Liwp6vLAoW7rw2DFfv54eSYbzOHnhEsm5wedFZ3tQquZu21bUza48D
xnNdwRXoNijQCwBc5DCT2PBnp0791BkVL7PTqDb0xR/45HE1npDqi7AYDO6RFAD5ukTETAaWXigq
TGvd1F6kplF7Wu/Uh7gVhpcK5b3RU+7qloxvWV5KD3AnCzaJep+rGuCMqsL8YhYPjaJTl+TFiJwD
f2Ou5UMNth1PV+mpG/MxavMmw/YN+kXSSsiGDLifaqX5llWIIULDEMI8In6aqAa+xyiGTlma4Dok
DIVAM+EPxTXI1UCECgYEQt7sEczHOCHM6zl45RiX14bI8x/cpvFjOyd3qtO8lLicvVbYF00vdM+s
yxiqqaQNKK9uaW+BnsQhpcvmhnmp0d/3HbO9dqCAvms9JBMbejGM9dUwisa3BmqYfqx0VjD33ETB
4yDptmqQFplKEsgaQ4mxrdgPBi0UD2kzPQ4NFIO7Mof+i5xw75QpdAFajoV2aQwCDueXFZNffYPL
1poopritBjz6grXXVl/wN3RJJtXXmNBfmnE6tWM5BnY7f5RNuYj/NoS7LONtkHFeep0CiJnpVCCn
r0apPaD8rI75KHo3KU1AiCoCOWNcW3nmL2mdOyqZ5g/N5PhQisi8vm0cdOEHMGiYajcQfAawjXuY
ov3Q8164eQcbLI/FZVxikBglXZua9VUxYziHqwXyswp/2RazwIIrkNAWwrjOjaIKJ6W9MFJjDEwU
aUdTQxXaOqy+RCmWh3OS2J6NMi/iaRHSWd4lCvBxaS6Ib3fQY6s780flNPec4z6ZKvPFbnh5TQ3l
51xlt9mUUmR+qXKcuuGtzET3ODHjqhXT7BoQxpEupC5Mr84VErIJv2gozQK0+nrr6yo7pdo0X7YZ
+KGTor+zibACPL1oPvB8uPWrlPi8zBpPM+b5RI3+QVHmpzzJrtURNVlJ8+yh6zjqmR66lJ7lMO3S
TtvizpgdBf6vvbRNe5gKMXzndDCvCjVOLnB6jGDMmGL5tCO215mAZ2gOflodz/lRph1+39RTv56b
2hPc4gerIHZgUXw9Q+qTp+qFdmiJqdyUjjm6iUD+hY9dY+6kf2EsVd3KmWmo9Mic505jSARn262K
UrkktXNBkBwid4oRc3LkU/GspMfaVkXAR824ELQB+ZdW3hDU121C8sdK0dsbafDBHQwl8/SEiaXM
QVKElG+k9XMJ8Ivf2/obJqkQqHRNXKe1EeiNZT0VQyy9zmKDX+Rx6hXZknw6rBInVqSFn6qJjbSL
dn42cgfExaW4pqS1w1lhjwZreICSOAl424jAqTMnUmoTIT1xRKjpKGAaewSEi5lvTZY43tBgK7t0
tAPZdOXd3M8Yd50a/AddFnt9DpbLZORHMqDnLJSgbi08Q+Hu84sY8UonLcYgG12iastA1ZxBiHsZ
cvcZyARdKUEYPo7DGMyJAfmCCSKBqiLbiBSKEsRW9mYKzkIUJZetxGVDJ6RO+TwmoVpbbxnPai9W
cf3alkTQ6DCgWtiV6aMnUfuIxx9KLVQXILLUq+3urhRlcjQQxoCRu6G2wi4ri/+UcW5e8Dz9yGel
gLvp/FrN2safKqv3qTWfcH9TV1MsvMeweQhMnQsvRifINS2q+8guOm8Szj3ksn8IJipfxfsfhrjZ
O3B/MX5fgrYLUp54aMAZZStqwA1AHY2e80CrzOsY7RCXmcUUZE7R+zVNEO+tMXZln+FsQr4inIfx
lJqo7WwLPRS9zs0oLkzbyzuoafSYd3b7WKtvOK0ua93sDwavrinnRdiSqXHtVrsQPYKh3nUviZFd
Vkn6jGhsX3KOVgcyAtwOvbhr5vbFwaO3q5Ekx32GZYpah6pdoyJLrW7mpkGIbYnjjsy5Z7lleGM8
fivHXHjToCO/UdLJIwrLIcKnKpFeMtTclVAgzKmbHkuc3K8tMw3qPH4ZLFyXydi+y3aiPqlV4SK3
dkL82Ds8YmAwylDuQKqUHNB/5NAP0YcoT2t2L0Sm4s4ftAgZNcrQyjSelAnguTFr70Zcxy8CLZ+I
m5N510u4oTA4Q5+qjAfIgtoXna0gSxKnDkI3YQ09Yy8XCcbXyFx6WacmyFdKpbsau3yplIwKhYc+
X1KD935KnLdkijF9Pdc16oS+c3UhQYVvos0wpObi91Z1kINyXznxwzjl3C0RxJ+QZtwqSvVjzOxL
dPyBgND5I9QK8yDnNqSBGAp2K/lWqdU7hJcLT1Qqpk7HelpCbH3SRit2WdkrLrpaV6qJ4tyqM3Fq
G4kz04nSi5v6SQjcTL06dsEcQ5h7qEv1QdeVxouTcvJBHwURLJE4IbORpU4NUy/tAbeqZsdu33bC
LVlzNQ5OfCjIVIMrt1fwVeeXoh+VK0PS7giANNI60NZ7E95IcG/qKGbNqfFoOsvD/5B2HUuSG8ny
i2AGLa4QBaBkazEX2EhorfH1z7O5y0LngJXcecZjcToQKSIiQ7j3mSHdZZH4KMvZGegCqi3N09ci
Kt4NHbWBLBC/CDEAhedM+pYrMqbF8IQ3lYHLLbzMkQxLK2QPlMlAjnBokbcW21MISEuwTYtOmBlf
ea4dzGzOvQCpPykPY28Ab4zTKNMPZNPfuiaN4da6+6EiycexQ9WGSzDUlM/cLm7E3FVBdol3nlw6
yqAEFt+0d4WGk5Y15bRX5UFxQA3oB/0YW1OX3GVZbJgDcHacBef3UZ2zt9QIQ3MSqx8ioGJUpC7K
+7mOhksfF2+ypqYWrw8XEelLMxx7pIyzYa+nCBKLqJ3tFp2GrpYI92LAhXCIRWvydXnuO+E7SAbw
UXIDcDxME+H+Ja9JW+PPAoYwxuZYbay+GJx6CJXiGS7kBzJcZ47ActWaanh46aB1WtDGQzgoPTBN
NfBEL4K85yqEsEMjvKa68K7XjWxWfQurq+YVZ2ZVrrtT0YzPodbGF7ia2hyyIrEmjAtbulJhijwX
E6fuR+Ou6WSQ2ugR9nAZTJRgkl1foA1TXYLKipslPkpyfx61aXH4rlCPwgy6yITrbK7AAztOJDsN
udqqcvT0ychDT0bxLdHmyB5VxHKBgNCQH+YY0WDy0EStaqZ129hCuhw5uZO/Z0aJdEwnRK5cTs1u
yNPAyo1RwMOgke5ggRM7EaZHvajH/RxlmSXF+rdUg42eS84tjRzP6+qSLPkLIAkNM1Hr6oxXyrEr
45/GnIQmqGoBmtm1tZMkFTiK5SV1x76c8W/5+y6ef00RogpUeREZIL9uSmk/eXWnNtaoyLPNyXFn
D3k9uKOiPRUZ0mmLujw0IzDLlIRbPGOqNdtokxovyxJhLFLX9jRHwKXrk0utFF9A6YMp6SZqzElC
FKSikQmOK0X6ZykKPIyWuxBo/aM6LKeei+VjNOe1D02xBHwoW40uBLhHwYWrK8FpR+nNmOLZHApR
sYte+jJlUeMi7NUtQwlkuyxF0QNFwOLkSYf6lh69LQWcY1wn08OshTWeb1J/F8kpMnJADPeNepiP
xlzOQIET0BkwyJWl6IDvjlMt3hlc8ALz81ULU9FqtfhZiZXYbZf6WcmA2zRiZUw9LzRPyQ3Y4npI
yqd5bmObA7zvUVZH1FnHDnWIPDUDSQXYl7G8ccK0nBc1K60S71GEo+pXxCWPQlkHiLL50FHHcXY0
TMrZYJArzYJHYiBPhvYCWCxUulNwoebBKOxjUZvgVgdXSlXD4se0sdVW0+02Ue6mUtesuBqPWj3X
djNhkqySznXEEejDZdpxILRsTTHJFleOk+gVHZDIqCl6p5+0dJqssYEUHn2d2IJ5nh5bJFoPHRdW
XlE0gdWkXfRUhshc4QWbPeZxoL/ysco7nR5PVglocm9RcLDACFz4UbMMVlLE6PIS+ODSZAFcjiFH
UKOu0MvfZguyZAqyb0KlNsiKSskFflBBeAV+lGnkBy8EV0HhYARH/JmkcnES1UV+QZKLx/8z1qfS
mH4JWtycI6V8rYW5ep0HEdnupYq0ChEJHBZyUj3IeZdJjB8Co/4JrCAe8DBjacWxztkyhlVtuUqy
zhyMJIzNsSvbaZ+0YuJO0dyZOmpi30NQ6LyNuGW7UA3CtwWJGqSKQ1DQW7WcdN/iRj7JWls5eA5G
BzGP2kNViLxl9OWAw6QFryUXNZolFdNyP8kRd2jGRXwIhtAQTAEjmF4+hYjF+yn70vVKsw+RQzDL
bh6exqRszxEghJysVEswLRmRFzSBbuM5X9rhWLcXOa6Gd7yhMrusp34vZkXgGWCEdZSx7Hc5UFL3
sDKLE+Y6kuQ590uIjczksoCzMc8RuYEs4aGYK0O1C0vENGPFgT5TG7hdNxlIFEZ1fEwVvn8a06hD
/gJgFREiZ78fJXS1wlXlBic6Ss1JB4SzrZMuiD+CEHWWLBjQIlkuEuBgZ5lDSB50D0KpPiO7zfkA
dq3MSs3hiXVAc46GEu8x/yqZYiCkT6AF65GBkmtbR0b9XZuQIQbyg58b0uyNTZNZUYz6ZMbVP6O+
lRxdHjgr4zkkHaRCsOJAfRJKvkXUhhQ5gtMfcsXDgGRqj9lNBPJqE0o2J1a8t3Ca6KZqK1hlA/Lj
QouzvTEpihl1jWorDQ6sHI+ZKQRct0PGQPQyrKy9NFzm1+qy+Dyy9ZYsFciNL8Jkq6EGkzUJKrLE
lWTNeRefhVoNLSOXR6vrBdWPUWV5yfs+JJk/5EW4KsjMSC9Tp8M/dPlZqPGUM2J34evEC6WRxxHH
J6RKJr6EIpfbA/JreP90ZOGN4k5uRc4SuCxBE/0Io5wvCbgh9e+IhmpzAXkdQm3klqNcbu9EjC57
4SDjJZDy0wHdX8lBqOv0CUi+PcYcihr05iS6C5TluUCG1+HSOPSmpVGPnVEDsJiTIkZLjEgq3Z+L
7xrgTTGXBkxJ0QDq7Oe+okWMxawLKxUYfMZldpRjvI9stGHsdL/x0Gvrj7byPDilTSAGcrtwFxYm
1++1+M9fQH5ftRhoM7eAkrdU0TEKROFjioYq1VYfQcHuhXbp/Emb/meBVK+JWhdjn0RQOUW7TArw
50DnThKXMhDJf+8g/iyG6sqZtFZFzyXEzHx5D6jKxMzaDoFTZotza3NBeUDOzteUiCH39+6Tz3Kp
JpehDrsJuR/VH3BZygzTM6IjTF/U5P12gwNr36guF0QuTYK2NBXEU/ddPaHA8/O2gI0GP6IJRiYF
lPiQlaU2aq5R5VUwo4m2zM5vHkk3YWsvlngEWSdj4pQsyu/X4CqK2qwi76JC5jPMAfUgdYxSs2/t
OXyPFUeLWLQbTL2oHRJGuOpWhV5kuK68J3ote1ASAoeLOci3vUtXxahd6iQdJr+CYqOlu2SgLnVK
l/QSKy5BIhIP6sPtXfu9Y+jzplEdSQvXxPoYEoG8cZGnGglbFNyVWmadjm3LpYG6GDSkKpCFP9sN
QUKBH45WBWYUd0H+xFOPBNBaxKx1uGN16270XxK1rtIotRDMdz3iJrKOzbE8I0noCWciT3n+E0y9
T8Jo9K8grfPW6FsckCm1OPUkNjXKJX905P/WiAb6Sniw7KVxo/pdJMbOIrdfxBIw/5UEXKWiHVFz
Aejd7bMhbtumq0yypytbL+hSJAH0FdfsggYIR7ZGl7CGSx5gL/3Ibg6BR0Z30+NshxbvJfA7+aNx
dx9/u/0h/3AFrx9Cub3RSDgUg7GdZf8VQ+zDeE45v9N+aJFigt9ybGsrG/eYDmWswPZ1vMqlnB1a
4Mqq7ojcRCqdCZV9JxhHjiFl8w6KPAG5JH17MtVR1xaRFA9pjSXVv8VIzwWncGS47U1FViKonRzj
eZRxLFU/q94LlEJnhnch9+k3g7z6+9QGicgiaaoG78nvFUz8EL5GAmbAmr9hiaH2o5cjOZdUiNGq
p0V24v5LbPxqK7tfGrPV9qCZN2+fPNa6UT6th30UUxVe01C/RwWooxj7sn2yVwtHebJ0LFAFEmE7
1HtgRGHgP3Zrm0xQEGKB27qwjhnlx3R5mcuax+JJMQZ7JlRoECjqgvv/k0LZ+SVHq2EJNCof/YLC
+IPHJG3yclsEc9HIMVnZpXiKwWoXQBM0WQKuGZ1Gj5WnAYlzPrAWbduTXDeIppnT0ahTDhn0UUxC
MddiYCmwC4/fFQ7ns+gENlrR4UpW0ihTUMplMmDSi0hT3fRhdEsXDRVm9RW81f8CdOKDi+bGvVUo
u5AaFV7yA+RFPpgmzPl5OQD8sDONc3gv+0h02Eiu4BlBRggI7lYJvIYPrDkWFDbjotEQjA0aKjMs
NSwtfwqmt+4PcIM+ryxlOsKBm/klxUWTLpVoEkQx3a6c9LhYyYPksHFXNkalPgukTMdodIsRlzC5
s2Vc0ofEIoBFAPgGKCgk7wY811CJsOdD6Md3BKKBs1mocKyLolDWpR/0ocwVbK90mWwiG5zhdwSB
Ltr/7yAARF1C7gHaPSBBUOtriCJqE5yEIGh5lePnXPYYl54cxd+OqiSgXkpgv8DV8/nSR5gFCbNE
JkdVd0XnrxE7DRBICCCZ+GybtnIljLqHcDQ1QA0grFcOXX+3pI9LzDL9xCfeUoi6e3qNss6CDkEg
WRV+jorcfvE4h6Ak85jwR5zKmhvc9J4AHUKZBvCReKd9XsFAMUIuR1keThpTLgcYGaAoiB7LSX9Q
d/yu2FUOpRiPHFeGugCOgiYigVaClPyJR567aCV02Npc9RaVrwKLLGpjLBAncKUeFYOg0awv8njA
C9fVrdnC0Jddu8OhAHQgusv9Yh8+Mr3DZoS8kkmd+kQwuFIlSzpa4p4g9uj7/hSfMrwQgdHgiSbK
J5hIZFyFTWOJRgAeZLuEV4KSiqpkAJhy+KTgVPn63jhg7MBDV5nJnZIFD6rYllmB0MZ8IlZ3JZMy
Z7MWy1GaQ2a/YMYS9HxpNHn6JDzLk+bkcj6ZQhOn1swbVjdGtpxGzlK2tiEuaItsGTharAWg7Fpa
jXoWt/gYgGmZEX8/64xBmu0zvFKXCpbKMV6ybPi4K9ORWOvQ59xq/y/gLzaP0EoSHTAFIypgFSTJ
YPgpHfQsk3FFLTSXB2EvIswYbTBr71mpBtYSUjFUM+aAoJvgD8tuFw7vy8jCAtw0oX/rJfGUvVan
YVyWYoQVkDG9Ef/QahQPpEfGVSD78JutWUmhbJost7GB1LHqh1/VyEofBIB1gVhtT6CWYmyZhLwJ
xll9li3ddu8rwZSRW6RG7NAZC9faI1SrX7hdcCqd7ljvyZM4toxTai0u+Jtd8RL7zQvBsYgY1+D2
0QFc2WeDrnGcyEkSjk417+r4Zxo+ZJmXDLx5e5G38wArXWl7o1aG2AFOws/Bw3BCE6YFgAcz24VO
CjzRyNYc4xSdi1/hKT0GJgCz9ySaMexmp9i3P+X2qZV4ygqhZ2cQpZqsuhqjbaG3AEHFWFSBtaqU
cRFRqMPjAtpijis2CRD+4BGGFjMFAG3rV/ecrdyxcY/JPb91kimLgzGglDc4xGozumMUL5WB/wik
ySHyhrM+G9bthWQpSVkdANz95/hWvQdgX4uffsYpxiteb4v5mDi8pRVlZsBi3EtpgftJZvUDCy2f
X7O7/pSektf2u2qWvmQJp9nLWXLJvb8hl6YX6zi9KJUFwQDGqi4EkAFIwm+KlYISnJVsZCzlRxC+
eo1KoxBVfYjzsmRf4gk1sS/S6A3j/88jSR8P1ZUYTS91JFlw9AloZbBP75uPJMtwYqG6bReZrtf9
45G6klQXGFMTiE1t7PaFgOJE74u/eNIDJpcc9fiB8mDHO9Eu7oND5IQ7wb99ajYD1dUHUPamDaZs
jEgOIfIBSohskuRGXs6ExmTd9I+IcqVok4mpsAxY0tZBG95buq9/dh7GQ54aUzTnQwOktOgLE++K
WOVbR5OyL+j5Q40whXb6ifsuO8tBczqHSCV4XqCZYphMkTjaW/Iow1Iq6GCVDJxP2eWA6Wign/B+
sQUzduKT/qQeFTfwtPsKYAgERJ5VqmEEjuCRxuetFjnVlTnCJAhZZMKy9rU/fzgOC/Xbt+JsvLBD
m38I3nRBB/YCkHRppjKuRKPGhNlIaDz42SV2MU0C9/svMDS2g5yrJGov21aTq3ScyaUkTlFGdgj1
mn1uEZLV2R4eoj0LGp0lktpOQ2kx6KGQZ05wVurHdj7EMgPviyWC2rJCkzIxkqBVWP+YlIuK7shW
zRlRxT/cvuvaUa6hSqtU6TLsEkFWJm62PqHjdh4tgnqCSo2F9raqNstvrPfTtsH+WzANtRLWVaGX
IQRz+nNah8iFukmXWYnyZ8HpVRAVnMZG1HORAUHqabAxbHaHWRfc9wAMl9FZsEaAj2b3IXiub5vP
f7hyV7lUbFrIPXBWlAlZaw9jdeBUDFI7ASIIerJ2SeZ9JPQ0xnZuR2ZXmcTqra75ImKyssyhKx8+
6dKLxOLw2fYJ179P+YQ6nqs+FsimSRi875GYzJCQDEDEIQuHhZcwVIuO4LRnuCLGVdDI7yu1ilDN
o0DFbStLlLKTc50c+eb99n6xlo4yIjpfLei9g2qF/q1sZVNGq91tCdt5ZQB1gERbVTHQQ53EBAgX
6E3SFdipvzLmCNt3OUBBCWR+emElHjdXbSWOOoAyxmdyvNEVf2rvtek4pZ48/mSoxJJBHbiwnUO8
YSFj2I2/tB0Ak4AkhnEAgM0Bmx2+jJ1A245mAQWgEiBSEJ5TMpdwRsUR0ydgGc4/kH31uwp91yY4
81pTvYx2veN8AJVER5bV37aWK9HU+ZflqMdpH7CDex2QwuVJByDO2XBqe3AyL9qXndlbrcN6Ym7b
kpVc+gKoGGAQ0APh818Uk8BzlpZx7vYqigOG21njKyteYUqkrkNQh9yY95DYkQ4jW3TQsQef0H7X
EaLUl3CnPd0+SpsnaaUi5VE1XecWTDwpaGv2hulYFG5UMqr3LBGUR00rjOlMwCHwK8x6mvo0qC4G
ooG6rWJc+7Y2m95tpQ3lVuVFkCojgTZBjiEmgAYKT2XjcuH322I2gB+REPxbDmgYP1vGUsOMNKZj
iEmpjn1j8uDE4y7TpbMJAmNkh6cZmRHQ2/OP6J9ys30HdDh2VZNxXHSaAQq8mNkI5jjcyRNB7VWt
xTQeskNvJ2cFTQn/gnPt9gqj9fCz5uA3CRY5g+Z6ai5v44tk11b+U8bM530cOZLFm/wrYaJgxS3b
Vny15JT5SRJAUycxBGP4FOgFhQ9kMZs7x24qwAqMfnLPyhJ+8BP/9nhYiaTMTg94z3AZIBJW1iHs
Md03Hc07810I3R+WfYGnA+hPPcyb2ACLAErrsOMOhg34hhPmvb2J4Su3XzMgejdUA7yoAg3BOUgq
oK3Fj+2egZSnWuNz7NVuxSM9UzldZqIT1iTg0BHI0Y9gfGf06/3DJlw/gLrKZVOMJbpEFT+LzckG
bh6KakpopmDwtEgxKnJkZqi8bT6uMqk7LRRD0EkVlNZPxVPu1D/R66P2Zv9BeqL586HdzwcW3jpR
5Pet/1soXXBLiyAVO6nHaYvfMuT5AcKT4bkqHhRul2qM9AZDQ50KUDqla+qyhbAInjQLn9O4sgZp
d9tmsTSiLi7QWwKM+eMwi9pBiu9KMoTf7ThecovpxLcMXDHiNm6tH3VbeRgl4LCRk6rYTfwiGW6Q
fZvab5nyelst1tpRd3SeRE7JZwhq0ekGiz+gV5VFl7bdB3G9dzSioRAWkZgl2KB+n54JJwx/hwik
20dngvmVV85tnViLRwUBhhRVXDtCp0z+HmdOP/Ro8nmQlzM3vd2WtF0kX2lGuf8llXpdIA4zfSG8
rvE+PgEo5qLu4KxYNV/WCSS/r54TY6fwsaJhFQGBYqOL7azsCARu40W71CqP6Z3m8pjuNZW7P2st
WalJ2RCjTIV5TKHm9LbsCOWN7Av3mpX7aC1BZpaF2badRbzKoyGZl1pSp5TDDta/2gPvkvSIZFfH
2ck9JEkQ0HGnbt/9EnfZCweIU7gM//bGkmN/4/7RoOKdoZcRDzwMXwXcynLOmLxqm4m1lYaUOVHD
qcnUBhoaQAAYWlusvozFjzxzeRTxxNJP8/cgY8G9bwYfGuHiA3kRr0iUVTGaKsVo8QKrLHgJfxDG
X1OGwCt6ub14m/dvJYayKQNQIPRemxH2B81BjPudgRCvqbIXUCj8kuqcYZk3TdhKHPl9dS+C0sCM
akS0ao9VbM8oY/dDZN7WabtDYCWFMipp1uZdrSIKb74PiFIzf7Fzr3V1n/cB0RaY5XvksCIoplDK
vCS5ZmDqCKrNILwhjc/GOSdMU+TlPXtCYtZe/wpYuNu6so4JZWi0JCqNrILUQv4ZyuKu5/ZTCBSx
RmUIYupH2ZU6B8BBmuCkNG+YYLcIHXDvBj6a5K34B6m4/Au2xs2rfd1ImnGqEDHdm+fQDpgGFwBv
nADXaGWvsgkQMHQim6i/JCw9WTKpCGUMjbAfdcjsbHmfeqTMjAw6UsuEQwikKmdWXWnb5a60FD9f
imXgS4yeYmX7vbwnQa7yQDC20Q3ghDbrob/pmVbCKLsilxg0FYAb5Y/dV4Kj03pBLZpimDuc9igK
LWM5WatJ2ZdkxvuxLiEuGQYLkCOOro0Mm7Idqa9UooyKKIHGromxYyTpRVo343vjo78K+AF7vAy8
21duu+ygKSrAEiTF4HnqJsA0g05sgT9I5AdVeh2bO2DWOeicwcS3O2jPWfe9HVgLuW2o/xb68VEr
yxklwgx4H2LT8iXzRkWNjnkSY+YaCBlOGU2vVRpLjM37h5W9CqXuglTyklbJJFpHnQz8m7GTntQf
mPLfCVZwgFV7Zyzt9nG5CqSuQgscRrAyfWwlGPucxm9RvtIeAm+xAJ/1yK7G/8Plu0qk7kNOug3n
GusqoDoReoSUcHoYdxid3nE26+hsu7+rMOo2yOi+UYQO6oVAly8eovIg60+MJdz2CFcZ1G1QOhnz
kcROR0cVVA/LUbXQvwGc6xlKoXnayu0RceBtqeTI/xaDXa/ER1ZzdTqbMg5GOSdXwifA2p2X+v+G
5JAlhvKxxjIKqjhh/XjYydY1nHGHAa0/4VlDzmulDuVV524EO1mONSQjbtkuf+6QblDt9EjawYsT
t2uO44FFLsFSjvy+WkO9LvWcJ7nDdky9TtX9tAxOfS49TpUMdqoMPWmSupfnybm9d1t3TgXXIvBs
RHCr0GMpvaiHVaxJiq+JL8byrakfbv/9rQO5/vvUne7HRWjLGX9f1M9idaxLBcitfgEwzttyNlPn
Kq8qhqjxmK7RqF0zBqByzHOJCCyzybtLtvL7aBee8gyFRnGHJLYneuGO1dK+wSYGVPmVXGrjFjEr
J/xHUvaGZBGuQwIzc45+hS6yRdJ+9nmvNyvSrDm7GCZk3L3t/ftbbTp/044gfVZ5iAf3TwFs7gLj
64yV3RKxug8fybrV0ZzlSUmAhPdXTFS+TEfSYw7c5djS7pOH6Utot4z0G8NS0oWsrDJCAJ1A4iJH
Jqc96QsQ25bWZii2dTbXilFns+BiMU2ADfOR9uSdbIeR9MweQOtCctlwAUCi+8YuMLG0o5xO1rYx
9IIdi+qnAh0+vJ9XjEQbI174SOuvtmxY4qKKSLwgdrGtp8CQ61IzbB51/UssMfoIWHHCx/jJSpg4
hVIskfORgKnVBUiIFV0MR7wMTmipHnv9WF77o5NxJTAxxLpTCixg64wOMA5sjEh25mS1fndCWpZV
52Sdf8rvqHIMyFzit6fpVWi/CuP97XPIOg+U5dJSIS+4BZvVLS/A/NLjh4JjvopJsHbDR3+UAFZr
hlF3AazaUIIweBW73B32wMk0Y/tfmESGQvSorLL0usiRYk31Nu8B/bbYKThnZRSL9COQUfz8/V94
bXJZbyhIj87mgLJpJPKOGv6T+dL9vsdUlbQnE2PVyLKKLHmU8eD1sODnEgs6WiP6ZDEyBvoXxSn9
El1zKiPLzFpRymTkwEIXBiJsaPd15ijFean+7CH1d+hIz/Yk+RAncYwFJApJO9WaDgAwR/0XXXkI
GkWGSqxbLBGdVycSz4v/ZGTV59lS970b/9TRpjY5QJa5sNzkdv73GtRJxBespAGKacLgGTFSx49n
ojsdgJ69m4+i94fJoOtK0gYDnCnBPEEWsOR9Gd3hO8GUDrqvWeoFwCp3zZfwkVlQZ1xwibIigOmS
DbmGUKOAFQb1kifeLR89ceyxN4ZFlKiYp5eA/shPyDIDQx2Yvj84ZiMEIxymcz8G3/e5OOLAt46w
I32MKP51puIYOJHZy2iTOz3dBdbwDv/m3LbHLIdGx8RjOaCZmVSQ9C/kVSh5qRvsMF10FJwc9vKP
2t2vR1OmLMkIpgJgzMJcpkNgV0t9BMI4Ix5g2A+Zsh8RZvoAdUos8vwaJC86GUFneLF/SBH+fepl
cmhWN2wEa0obqEgXzC5W7QH8nihAJOBtSzpzvJO/1+8Y3GUlKRghHM1RFMRVnXYxfCcQsWxFLH/V
nOHFCmeYdSky2ju2G4NWG0XZkEZC91lgkFrDfXcEK4QNpO+PNsZfwaGyDDt/LTFFqx1ZvdqsnJNM
GZRBr3qhHXAbRET4hv4DWIWWUXrT9I3nJocD1lL2tVWYMQPr1FAmRQDwFiA9oe+wG+wTZ0ZW6Rpn
2Zb2BSCAfqBHhxGRb++mAXoS0H+Dm4PYuNURiooRyHcgIfcbbTbb5jnT3+Pw28Scx2fJoW5cBaTE
ujAC8qIJH6bdZHOmYEaXOkEQOQKBBY0sTub+UQeSdtWOuoSDMWTxlBgwK+FJii95eiwz1ljL9pZd
ZVCXsJDSrDRKaEZcT+2UL8WdBKaz6qBeuPv52FkpmwZv2/NcZZJvWu2aWtViiEIEMtjpa5BpViu+
cLpt8E9pve/qU9Mc+eG5YhF6bfugq1TqMuphnIthC03BM5OhsllzeK4NqBf873ReeOALEkpeAJoG
QRm1bWIhyhKGBPFcmw44kEv5wHA3W3u2FkDtWd5m+cDVMM7GIzguANruBe+ka1O/NOfS/4uokdVh
sxl9rYVSmxakfNm3ArQiTJRkprUDLSSOPzIlrvbOekIxxVG7lad8WmaAZkV9DN3fTgGOxsie7jUX
lmTHLMBvRQ9r5Sh7ORoFRwo5sCOo4oio4KSn9Kd4Nx2AwLeb7cTECIYHFtOd8i6zanKs3aSMJqic
ohpIktjNxh6HpwKElOIj48Rs3bi1flT81QncEvDzx+a1LygAuCRwJs306Id9YsjaspUrWSrVAWh0
cxZKpMCeHQOElcFdnTiTtVjdA1DTLVy8S2BxHssTbEYTa7GUK4g5ruU5HWJJElY7lD8DQGV+MIUj
z2WhD7aBww2/3VaWnAv6DbkWSvmFQQfPekkcHqdF92UuHeUShCogm9LTxiukmfEEIkeBFqfoiqEB
yESTwHX72XA2fTdyehwDAnG5hPFP4C2YgvYoZW6AkaTxj6rvaCfQwbOIDnGaLtLIOATVOopxhtKd
okn3mqBBEg88ArcXcXPrlKsguidEGrpKLkW8RNo96dUsdtEldfk77pl0Ec1e5qKeyzilm85gJZI6
LeWggFODh27dsG+6rxKGShhKbe7VSgJ1NNokB8lGgBBMuoy/1A+jUtjJbsBgCd50uHm7xBR3mMrf
MeEHWMpRx0QtgmwWIygXAKBU0gq3V0RbKerHZdDPeiR7LVg1ol4ABEOhek0W3YFlyi5DYV+LNeMh
sWnI15tLPnbl7Ee+zaaQI5mIHemJnTzZJgS/GCvDtWS92rfs+FoY5aQA/dtqeiISIxCjOGcAIO+j
6dO9vblbJnsthnJOIBnAEADJJ/KtWYzfgXPciK+3RWxalmuZ5bdkxwAiRyGU4ZES4OwHlwz8MB2e
kv2PWvlyW9SWNquKC53pEEZQAAYVRHWYZjYaESCuh1r6elvI5ht5LYUovDoH3AAKkQ5QZ4gfBoTP
qA7f50jCqhjNEG0MKjAqApvnbi2Pcqvg4pjDvhfw0Bvbk5rxfieGl6xByhejj2bbcb8iuTzJSetI
SXWSFoTwgvp+W2nWylJudwCfSp1z0FlNQ1Mc3qviLlAZETxDBp34mJtwkRdiyQCBbrbZXc0f2pBV
0tkUcg1pf3M8nQFkaAMxSi/tRYygC+XPUOut26u1XZFbSaFMhRYnvBw18KYkh6Oi5ZJQuNdu9woM
fmtxOhdenD/8SYvL2ocT3VcHM2nimA9I14Ii/kj7Y7r0tjQCDD4BMrzdAxWdoeXmzV5pSRkPALQI
QiejU5w0LIDb6QTyQKSpFAdtEpiEAN2YHznACPduy93cQpA/Syj9KZoqU2dRFaa87eQYYtWd2l54
MAHVDEOyGfldRdCgaJwqVrmyJHj4cJPdo68szR+0qjXR7cw6KsSF0ZEQGh3/q41C+W9NAuJwqEMU
72qPJGTgztq5BOMuKvx4sSYWK8HI0o1y58ZQTcKUgmslKNBtVaugbnubxd6pdX33JxslgWpUAVk9
bu7n86iobSrGAlQTurdM+tqARXJkmfzNzBTYDUQM98kSqMCp9UvmfAnTOYNlOi1vaI445S7KLfeB
HeyME78bj+ouQUYjGxkbt30Kr3KpZVTyZurBQ4mYMtR9ZUoOcZ4eElFjrOFWBLRWjxyf1Z1WxZpX
qxm7VQCbA5VnYLz9SXynSrwKiisgyoJZgxIx6QbsO0QYnvSddIyi+e8EUdK5cmBBAGGL0fJ9Z8Wg
OGD5tk31rrLpUWXwKCSzOEH2vJ9iUziC5eke1Hm+4ij36V3/GGLWhdXpuHkBVjKpE1PKfAD+GXK5
tebYJf0RxHrOMqQ7Tk3ub9+AzSGy1dpq1CkJgbo/yYTYiFSWZKAdp7KZcFaArth9ssOkkaubZOxP
fDX28qF4roGCuOu98JEZRWzamZXW1EECU6iQgWiVJAZIezzI9Nz4FKPcbyDjBwvH6urZvB8reZQL
lEFHK6ciVhlD4oeB15+CCQ4iE2PW8WVtJ2Vl+DAQqyqEoAX01ObSY8ShsANf4a3+O/+dPFD4V1K7
YJ5dlmDy++pqVu2cdqWEFRUEUwENHJlatUCC9CyEZuUt99yp9tvL/Moy4NsBqCQDIlA2BAIB8Vlw
Oi1TG7YLuuleCAwcgWMwLHCvo1WQvMJYT5HNCUR1JY9StJiSdORIq2Dz0VwEELj38Cc5OtEZsHPI
J2mxffvebC/tVUMqxB56CZi0ASRmOgp5Nci1I7wzJ+mA1Mjutqjt8HqlHRVeJ5ohhhMPWclRv+/8
dK/begT3y9sY2rjTGW5j21+txFHWdsjytg4KVNjAEYkW3eyou7ITPeZW9NoiLThZ8o4wDfAsgLtt
S/v3ktIhTR41YVyR1r4W+JKtOyXfGeu4GQ1eFaMDGU7DQHlO2vj6vbrnnydveciPlWKCMtsHfaX9
AZzl5N8aFnLQ5sjk6nzSIK91FMWLOkA1fr8ciWED8iNoG4Kn+nvjCFaHhvn2G9ho3BjlOI9jHCCy
Yb8FcCu9KcPKx3KvDzU2NPEJ6ipBLSLRL6u0zto/yp4u+ahwiohLP5aRuQBrrm4eb+/gtsXW0DSH
dL8h0xNw+CEJ5hrPB2m+M1p7FH9kESuHQhbj98W6yqBMSRa2fD6kkPHflnWCNgzjZX40mDKHWbcX
7SqOsiO6MkiNIeGFggIGJ17Y+hD//Zs+MkojqIRgktSgbrPG9YUG4F0SfYJCcde6KRLSKUC/ErTL
MjPDm1fsv9IwkU4lpJUomQKELyQhLezCQw4cxdLiQfGywF7Bbhy0d/4g3VUuU/JNPSGZipkAf9lx
oD9FGfbU2eSVAoKx5wnVwnwX7lgObnPXVmpSQZNsNOA6zcmigoA3CFHU/nn7pG9e2ZUA6sqKLQgm
RwMCCONF6/6Fv8W+stuOeiWHurOaKKRZQ+5s1FvqbMl70psyF5bYm/Ob/Kbv4kcmf83mLV7JpIKD
wNCEolIhc9635xZ5yuwR9LIuqNrRkAsaA/H1/0i7rt3KcST6RQJEUfFV4Qb5Oud+EToq56yv30M3
0JZpzeVM72BnsIABlykWi8WqU+cYx15UVdls0+srq9y5lsKAJhmrUZWGaQ/QD6J3dez2+bWZQVHM
Z2MhImCYyEu4s43eTDlnDPU2Kq9W0Tkt5LbPu4lwVVxqIDXtMEYdVtXCEat0r6S/MmANsrxzoKFH
mzta/YL2pcCq6KxxMUVC20TpM3hnt1t2BADCwAUFC92ru2afOfk3gbmtKc/V1vEDNrQwVbljk0r6
LaOaB5MghnTZzLMI2iw6DjyRYNDHEIFI8DnVPd019yGmy6yv4IBl87mefCWSfhGc8rfEb5Wfk0TN
NYsNtGmAVChm7QbFUydfzdlrsXxRjJ969Xz+Uwo88m39K4Nxl0ZtHOBLVvPPlv5Spb+hnF1vFRdP
6kImpcRWlJATNKvD/kEfBNmMIHy8dbhWa0CxPq60CWtopdCh0kVn3s/hzfnvJLLBBYsRwyxRwN4v
BSYDQDBnR5YL0b7zRrbz+veQ9JaIr1YSxEViUjZSRe9ViHZQ0GTPN+ACtOdjLITvCH2bCxWT0S9d
q8JasyPfGcFxBERsugf/vmcexPbYJ/rHvAOcMFyMyIC/VYMJR6laqA/9txuim05uSjuaya7gQwrO
ET8EUUEd0AoaLM26JzvrQQHjmuzlHqgyb4qDatdHCoYURkglXqZoE/lxCAioqlOrwR0h+PpHnUJ9
ExCphAOOAr98m/hfe4xB5HroYCzTY7uLR3sIb5WstgXfUxDf35iXV2ZyBQrJUJJGXLqWHbpj8T04
qdcQdEUulQsqbIKYxI9DNJY8DHUCY1byRdehbRG/nl+OyACXb6CgQ7KCeYcM7tsIU9FBLbiGRRa4
cAGVVDPLUiyBGqktZ3dVJ4h524NM76FC4VIJVQoAoCewED/1ILru3OwGB3jX2dHO8uhte1p8zEWC
WlcBv+j5z/dGD3rmJPO6YQ2ZtSRitktvdqDTCjA91OYvh+d4X3kEnAR3MZCVpgOFCyGQnwWlc7a5
KBI3eSnR+e1CZle/AcVFAq4n6U6510ExB+0ysIuz4W8hzlhgmZ+TmDQ1byP2ZKfXZMfma6Xcpni5
G1AsyS30Uk2bQXpq2QYyRIR1ETgUPy8RjNJQyDE+uQwMdxRCYgtIdcG2btvAoxBzhQqKE9yxSGtQ
Y9IJfUbldsQAsfbcXYdeuLe+tCfNyXcZYAuC9uk/xMp3k9w5UZK0JXKPAsxvDsTWbn+CNMCOHxgP
gwh2sgl1QcvgzwK5M5NnGlpwDCnegluYjcUxzxmgesdwpI1dfLGOolgmtMldskXVo3+RwWuK1oNU
oQ+OF8OrHw00HJcnkjJHvUqF8wXb99/7SrlTEs1MQBA4G7wW11AM4ZnYvhf+2OErdLQz+oI22L8G
U5zsmybX3QUmDYEqSO+FcWezEvO+f3y5LiqKNteZtWE3OzKkubRn1qSu3sZ4IPD3V/WrlT22+tWt
R4wozzsD/pIbLyb5SRMBokzk/jxYVUYbNc8xsHkcIxTFWzD0oQ5PLwkL3TvInf5lTeR9v1gIWK3I
kNHfyDsYTMGTxuJnuQ+gnckeT/NBNEG/XYRffT8uoPQBVYeRTWzql+aedejk0dZPjceEIBRb+RY4
wle9wPF5dSXViAixQvZFy+BUT91OmwAQLxjieNkTA6grdRqcpk87QfQUBE+Niy1hlUyFzIiHwJ2R
0yu9FrwNRL+fiyOKFMhyjov3SCnUx6qLRjx0KDLBBY1GV4ugZHO80ZFAsCfYj/vQM93+dXDCGwXy
xSKs3Hby+scbebBq2pnKrDBgC4BwS3vslWcyHf+/S03nqoCJFoUQK36LGcmDjB5itFOO1tXg1Bj9
qx7HC2Hrie305wzlfVVc1JiXKA8rRrKl2b3HmGGJ2+5bJ/SXO6Z2yrTahivoMLrnVyrYPR4lRM0E
4A+WniTmwRqeNBGj3VtGeW5d7A9YxY5KQllpYIPDxUn3iQtucDs5pVfZaXiLJPGt5DAhAn3XPEXP
b8p/12//PfSJI2wNCy4enk4+GxMtTlklTbvv34rYkmOeKBgzyl28EzFm/MNL+X1LuTRF1stWCwtY
U/fzU2vXmM72NMy2jTsLL6C8ckUnY7s/9B46dS6czGFMlJB1+OYGKq/QcU9lp92riV3cW97ggMZ+
sdOH4Y5NbTd7XBWyENQtcigu4kQR0GASxe1XTfWxntPLIZoEdUNRAOAijhSkUTQ0MIEWY2Kb1gjC
Tk1+UfPx8fzhEO0gD9oY9UzNO4bzfxt3w1ULIt6Hfsdal/h8NyIkwT+UYf94jMGFHV2WqGUxZr9R
usGpsQv6Qy33bfoU06suu1+CwR56EauG4HPyyA06VHk2sNGUULnto18ULAI6PQi+JPP1M2HA4BoR
Y6FXUsnm34l+MPdgu90Zd8qDejM5g9dgehxfVEFt1PghsMu+2Ce7mgpUFoQMgeDj7A5zYwAKj8X9
hqW00GwMT+z4jYdG8LjeXOLKFBfpmrbRM2OAqcH8lgZ+XD12qh+JxAY/7Rb+XlXXNQMzihZF6+Zj
PNWTxGh66FH6faLYE/oPmf5CNFHp5tMp5qxwoSsiLZ7LgRL7MzFvAKaxg7kTIA8/XXicCS5WxZkZ
5QSjEX4XPUqdlw0QpZ6v4hATnkSQZYm+GReTWm1M5TCagmNDLadsiE3qU19kgv0XfTMuLKmjmUhx
YiU+qJ+U/lVLnwS+LDDA9y9CUhhqFkiJr39h2nJ38SEFCNXwoI42IzEBb9FeNNMlMskFpBG1Cwla
2bHflj8y6yYMXcGaPj3OPnrB21tnlR7E5ULlOEpDX943J8ZlKjmqC35xIHwY778ozRJ4wlvAX5mL
Flpk5izDE/BkMoC9y2+yWlD0/4yJ5tbEPurKSJ2RYdKyOPGjU3WSPe0iRk0XMyOto94UGNJsj/V9
ke4N1RW+Jz4X+Jhtg6qqBYijjEHtj7alvDGjcAHshcU7yJQ4VWQnbsgkz1SUmgK7vZZc9Wq8htqT
kPzs833JrJvU0ACBMcE2xQWncZLHZqmxcqDBX9huNodg17ryTgNMwDqK7ku2mA/BnTPHLbabmyAO
cyn2QePu6CjHRoa8q9XDqAcCP908B6ZBLFwiiirz14iW64uiyEnqJ1JmJ9mvJhJckJuOuTLA+cwi
TboyFmDNCgIkyN1xKkpnEYFSWJz79L2gGwJlX1NXVL7HkJphhqRUjX2pVEoMg2q4fYOWOGkQswkS
1AYltW2coUuoc/6cb36/lWXuddNbamPlOnaqxvx1gITUSgTl/+1TtzLB3fSx3FRjWCTdnkUSeho9
xkgTepZjXCZX7ZF6GGUUA1VEC+P2bVQtfU6ktNsXBGPm434gEIyyLkdXAwn05OkX4oGpzVOGS1DT
wOgmGwavw5UE2hJPUZT62jWgtpgMTTFIDAb5t0eiWBVv256mWUQxTYuovDjlYKZTkBU9kgE/QEEm
uc4d+Qhxm+9MfVo6SaKd/NSnx7HGP3/scd9UN1tTh6RU6mcnRuMNpNkFA/0oF/+5UscMGRDfVQzN
pApPp9KnKUbpC5xqogAWLD8VIrTI1oHTTN2kSNiojq4aF42tNiyguJL4qAdSD9RFmtNa2U+5U7+n
pv5C26h04kSd/iLf0SxqyKYuI+flK55WbQ5mbHSJbzTHNLijhUckQYVkK/SyQQfMkoLHAeLFH1cG
jfdFVUct9GewVYzAvEgx1I4iUMYJUftbR2xtisveQNIaLDlJoL98MK6ZuljkKq/kiuylPbo2h/7w
n+nG4RZrg1wip8y13M31kPh53e9anVxiwE4I5t5KfN6NKDzCrSAdrtExllCVprv2lkHk1evsOcMl
zaqqheqej8Cbp1iXDRUAPkvXLT5q6MZQjFZkhLibQf2E2XzJIXcDhrwZhrO+ECk/fi7jsq9IZBN9
ISQi4Dj/6CFN2GJYr04Tf2xQNVYdJjiiXWn77GvwJlBouaMI+bvplCuTnFNqZiOFBBKFR6ka7LK/
luSvWvhMkvgvbjNdQUlYpxYGmvjh58VYkP4QEvohfRjrFyLio996GmGGW0bgoECx8dx3YBAZgiJK
Ql+BIHb9VEN5J35qqqd6+XneKTaPFkXCpis6tFb45mQwIdBGViIdNetxyWO7Ku7OG9j2As20LAWE
LwpKUx+9oG8aEEk1Y+wnpxBiE+Sgv0ayHRzYddU5COmPoaimvpVKgeX0j0nu+pDHypz6BLtj0F9G
cGFGldNV/31WnLm3qauGZVoq8inO19Sl6oyS4GUEJc630UfZH1xj118m6C0p1/JLfNMfc3e+ED3J
Npe3MsyFw0KTsiU0SewH+b1afilNv24EN/C2Ccsi7O5CoYH9fPWA6bW2X4gix/6oXLbJt47uuv5V
4BgiG1x4iLTUHNtGify2sfFK+kWg+hZB963H/3liMRBE7J5IymLTqIWJZWKq8Hg+BiKNqSorrxGT
yK3WXQCwauvhLIgOn5u3zDUs3TANEwhz1eSWhvmzWZvbJvRHJ75aIqB5il1yHZwKpDHECUdwlovV
CbZiHxIM5IQGIdBU4g5aqVqjFOkIt1lzWSSzUxanir62GvEEG8duP/4RsTbEHa9oxomQaB36yTGN
IRi2uAxKKb8OINKP3OIiPmp+YE/7InWzR1FNfSsyGgQ0GoxOQ0fc+uiZg6RKElKN1I8LUO2q9117
J5m3VE8cJHN7wUq3ouPaGHfEMYZA8lpCnk2vB5fBl0KvuZBRsqyPHeaPrKOILlFkkDvavZHI8ZRm
GMxp78wWjWoiAsJsHYD1krjUpslya85bfD9juVKy0CGmN07fBN9t2xX/bBJPVyxPWSf3IdLqfIZe
qR3+Mm+HI0twosSZr6On+Zq1qv8FPSjz8c+u+W6Yq1YB/xXrRM8Tf/jee8sp9/M9uUtLpFTRobwO
PO3h/EoF+2Vyr1opzIyqHFHxi6uruO7tZv7POFiEktV+mdypDpKxG2YKFzSXS0M7gOXX7pXH86v4
jCfgjLBlrsJ9rtM4aJIg8WtPuv8N/Oi/jy5Tp7Dcv6nZrFfEPHRlLCWTVSZyHfsoFF0pE5pvXXxV
dOPJHIBREqxse4MMPFkxQY80lHN3Co4YJZqxQVVpW98DH1Mkl+pr9Gss7eareqguo8tOcLFtn7A/
Jvknn2n04TIpWF/d7IzhKohPsyxKqrb9/N0G5+d1pMlTUCNOkGvtmkFwS0c/1i7da77siplAN5M4
g7zb4/xcN2OrK2s4CJvGUbz+0rpSjvFpcdIbhhU0r8JnwcZtfkVMujPCJApAIhd6c1xn6RBihdER
PZQXPFa8751Xv7DXit/sSeGcN7jpKCt7XOTNAhKmWYCSQ7h8kZo7uRHcJaLfzzliF4Z9ZdaIu7N0
I7evpBKdYfYHfgp97wvg3W5YdJ10EFL29UdAPLrTCOGeKUQlEcPtkgE+ZoAbnf6C3Azf/4Veisg6
55BxoI1zRbE8YEB2HUaNwOXqHKWr8Kf+EBzKUwCMYx6BRVZYchY4Ct8/IAoZa71oYh8H3c7DnTm+
FML5Z8HuvT2tVzGrra3M6CpiHdNf1Wlyw4txOgQ36rHxlJ0OwrRbsHkJHJI5+Ln9ZH/SyuREqraZ
qjj2dTDNeSklj0qXdqdZ64t92sf6tY6mpsCmaJnsW69sNookqWoFHyrzq0G+DNOH84dse69UFNtQ
h4DqMlcN06U2LCcFl9k4PKaaqwRfLOvpvInN1INiUhyPFhXZN5cfTmXcQSmuSP0eKeFgHZQ8dLrh
q5Cdb3MplI0jaDLqKbxwbBuGhhbXSHGsjthd7c154v6dERVT7+jo6BSSFx/3Q11ASBZmCw5y/ir1
/thbdpS65z/Y5p6jZaMYeJ3LMl9qAHZiNrUECzFy5X6ZRifXypfzJja/1coEF8uHQA3icQiRRuuB
PdILRY4cORP41lvv4tOBWVnhIniTDtMwqzEIhzK7wfBmeLecDOgTSl54rPe6O/nNkw7eywKUm0wQ
UvqvoBSWRK3scxG+z/V4CE04t17HtiZndt+/9IZQiWTTwdHaw7VoGSjcsP1cndFFLs1qHrUIbxKQ
Trr0WzjZuZMDIQlWhNBJ7BISSsaPShKkUpt+AjkslSpvqvOc3WighWUyP0mVvSZ/nYef553kM1sA
vh+qDfgX6vVoNHAnNxobTcknXCHqbRPb0mHaNcfcG76Nr+338GFAR1gDZMm6oTcCwxtfFFVylmag
EAZ6Hea+qy9qkbZqIlDa+OGVsl92UEa+yb3fjCX998HTnPAlFiKtt6qxH6xyy+0BtZaGIDSAmkQC
59Y/1QkynuOOcQeASIPsyufz69w4hR8Mcqdw0lNSWbUe+zJARPlMnB7U6kspuEI2rq0PVrhTOIV1
1U8ML2DIINMMu4v8sQyVXTuDhLIxjueXtFVogTVQa0KlDVUPPr1Pi0LtiYysjRVaIKd8WOx8n11o
exlSQM2e5aYivORGprM2yedZsiI38ZTPsT9RNDuKl1R51n/UjQZBZdmLG8Gp2960Pwvk50hlQx6I
phaJr1YNmPDkZi5cvAabyY5oX4sEIEXWuDR/nhN9GEKchDg51MYu2OnWo2DHKA4TF6U/fD7289Vh
K62mj1pgMP3pGuD1Cid8OoyvOobCNL/wYyFv9UbY+mCPC1s07wtAqOLQR9noAoLUfmKJZFz/4Si/
bxL7rKs1JZNes1sa1HfH6gh+pUPwwyww2EMcxcU4yg/R42hzTayGSRX0ctBD+mgvCNM8AU4w9pf0
Ua1ua5GAt+j3c8l8WbUQFWrm0CdJ7ujDM1VE8zubXrBaAedodKAUk/s4t9P1b44F6wqcMDv2uGtQ
9RVN02ye2ZU5zunaoaGtMeDMwsN/kNoAELarQARVa9FyKg2wjHRKHHr5WImu680TtbLMuZ82ZaCx
iI3YD63swtr1evgzlUXkc6L94vxP1ypaEdTbfDM5LNr1Mggymy1kBVg53x2Ou6vmhQBzaDZQgt2R
l/KrRp3iBlwSF8EOSVUGxkCnuqrRs/yLlOqDXe7K6pWpWrrUSHw5DWwjdarhex7952Ea1MrXi+Nu
LE0aZxm3PypsmDZRcXqLt94UuLRsyf1//YFLEg2li4yyRjiai31S30+gRZMFvZvtS/F9t/gbSlOm
CUgYhIffHFaZW5ZOc2CTC/nOuAFtlpvtK1cQ1zd9EGU2U0MnmygWFzOyZR76OMdWsQGQHjDpZXaj
b6B58sCpZwdXc27HIiyfyCYXRaAikegkjoyjUqm3Ms3dYZ6//s26NBkJBioJ6PZysTZLYlPrFz3y
1cvsWMZOejC+lftwP+8aZc/4kANHVCDdXBY6R5AhIApAy+znq+vEDKkEHWYU24LgZgC+XSaCS3gz
KK0McPGitYyAdGUZ+0gscHj9Ui+cKRT14rejxsoMFzWWsKI0WazIb17ib8ptgauRYQ5qyQYjuXTJ
SkIYpAcWUbBlW5cLWuagQAdOmvHGffx+6Lx1o67Lid/PToIbGUw0z8udUgNVmhxyENnHgsx6a8PW
Bjk/tPBM18vUjPzJPHbzdyICSm/tF44UCDg1YuFhxDnEnErFkA64RJIqeUBGcwHgCNhtqkiQTm+v
490O5xfykmW9ZFXo+ta5jfrPmIi6T1uvg/VKOJcA2cBi5gR9ZQh52osFUJf5qym9up3cbGmd846w
desT1I41UHxRQ6HctkDMMo7jZQEcW8kupggV/0i+sAzDrtVetfuxO86D/O28za1KOXiJ341yqUY0
d3mttTCqXzIFsubafA12/S4/WpeTV7rSURgF2TfjM+q1Rc479K4vZcWc4e4tJosw1gqYcZQeyfBw
fmmbXgjeWTS0iYa4xB2rRpmnGq2oxC+r70HwtFg3aSc4SCIT3I4F8tLKEFDGc664aOtsT8dXA7pH
59ex6eUabnydAgcr8yNSfVhAdaxdYj8vvdK6swJh4GOX+KcdWVngMgoa5UFuSSNAf7v4SnF0dMf1
yg7t3Gdo1GyExhiD6heFQ4/RF9EDdfM5AlioboAwmlj438f4B1SFolaFEkAZKHtQvNAHF/0te41A
F8hNLkXiXFuFG5Rs/tjjSVMGJYSehiKlfnFSZpsJx8ae5eWXjCe+LW1wgIOpM/P/xcgku3z5D722
zLmk1JrhmPZN4hdDfanLyl0TKkcSJreQRXVCkKs5koFRjFA6hH3++t/daG2b81Uta5ZCDif0HSKv
MV+JKjgLW266/v1cIIGyzQAIX4WWG/0RRsh9LW13fgWbsWptgoscIR7OAXSdWKIYfs11u7+i3wCr
vC1qELcXHvCWRyIqtm1dzmub3B3TV7SW6xTOEj+pvmTnyLdNN44xSs6UekL3b54Qa3vcjRPGaadV
ctIcsrA/qCZW1uiHsUgFd81W5FqbYRffKmfro3TsqqVMfDJFHklKd84hp1b03vkt27rS1ma4yFJL
BHqaeYwRNqqCLZrYRXPdDrcZXrDV8th0lWBZn+dJ8ThaG+RiSZJkZVXnPbA+pT3Otnm7uJhjhdo8
KBtQWW88YAbjh6C3g2vqMfKU8fb8igXHgG8ZJfMcTMBuW0fLfJw7064zUU6ymaeu1shfbG2OiFlM
JDhKhyq2WTc9gBC8Dq24HdOIXlDFkQ/lN1FRYisXWpvlAkiht1U7JSjtjd1oOF1UfzHmOXekGKhY
BbJPV0mvPPx/H5OLKXFZlZZlIkvN6FNYXeqKwD03n57rNXERRUtTfSnSPgHYEwPIhDqQOmM0Pzmk
NYvcbSQPDw63cETPalEo45VXVImk5ZIjrJigxh++s84BKwQHh+SpuIKg5040OSA48Lz+iowOpGW2
YXBUCk8ZbkdcecKH/Kbv4xFj4DGP0VUeYj+qNSkrNOh87b79Fd+pYJ5JL5e79mV+GU+Z316IXHI7
dVhZ5OLLaBqMYBzjChqI5IxD7kcoAiezx7KHcoeSReee98htj1lZ5AJMUC8dZI911K7yC8joQkpU
f82elXuMBHe/lN3vIUDRg02wTrQ9P4ZrhcxBFShWigytObYOfe4O0mPvVqAXSa8zR6TDt+UsOiV4
hBhgstV4mFiwJJkVxCVag9N1NNyo0V0Ziy7zrVwICkasUUyhQ8ELO9dxa8nSWFjQnYSYszI4QQ4Q
ptYALnYcumwnBbS2xwB9SbWig+Ce2PJU3UTVBwhyA5h/LpaVdVLSssdTf5JxJUiYS1YF6dbmlgFu
TVX0BgkwtdyW4WkatlUBJFeWoW3Ahp7qwVNuwKCVH5kWUWd4ojGQrQi9NsmllyUdl7TR8Vo1EkBn
Fse0QJZeXhcTmgiioh37Qnwqu7bFfcFEWhpao9uP4QzW1o09CCHjVvBkELEZr6LZjK03I0pamFhU
3jaNW9lEipioMZq5WXqKtX2pq+hYQ0pgehIc781lrQxxy+rbNKn6Qg8BHEuvIBZ8oFfBjvjAZOwN
CDuft7Z5zFbGuOsNtP2GmQL34VfdUV0GR5nBC2EKlrTpFCsj3BVnak0UBGVmHYvBugDe6g6EuQ4J
DHcuXSJ1ojEDkTm25lViWWh5WaRDhIg8YYC3umjVZ1M/SnJhJ83j//f5mNOsTNVtY+S1Hoa+FX1d
lszp6p14bGIzUmD8SIMQkMIAEx+NmNMSSrRMgmPKmKGne8kQvDC2PpghUw1RAmVbyo8u0CIfF11B
My6outPQBb6SRk6HniYq1z9btRb1RphT8Qd3bY/7arkadjVqfygn/GIKFYwWvdBsFYQWv4WhBkEg
ZL/vnD22/tUukXgohyYuYj81lMsSgzW2EVkOBpbdoI4FDA1bm7VeG5cOAGw8ywmbloDW6bU0Tyci
Z4Lt2sIeA0/yvl9cAqA2aVcxWQM/nW3WOYhc0w0Ov6tlaAf/RYhYWeOpo+LUqKlEMck66HdDbNnd
dGn9BQB4vSKeOkpC+Z7qPb4axGkxVO0r1bS3wto7f1oFe6NzkZW0cjGSGStZosChSX5Jy0EgYSA4
SvxESaun6tBkJPKJIe20YPTj3LzMSzDADYabJuru/Iq2wreBTguqVpgTw/TMR8+Oi5zUFQQHfX25
nvonxdrX9f15E8yZPh0ezKEhC7PAiMxz+2dYTVw0mA/Q2+8kfu20l7a6SOhBS++XzKO9SI11c5NW
9rhNWsYAXZAG1WBVuhqtr9YgeB1vBoPV7+dvvMKaSBdMuPHmabmUQYvmL0kf7HXaJl4SjOb3899v
M1032IcDmh7wAx5eKUXtXOs5pn6rl+ll9FixD7xymGHelxgefEpvMBEObUb7vNlNz0AjDO0PAs0O
nu+wDTulyQd0Tcvo0jSeom4XRNfnTWzHoZUN7mLq4wIVZwXAFPm2937H8fDUuzOE4v8FMxjz5U+O
uLLGVryK4pM20z40gP4qTsMx99vUJfGuNj10JwLwS6k7/aIK0SpzMkhpS3Z7EDUZN0/C6g/grq2p
TEca6YF0zKYMhAylFu2tbiRePwXWIesCDOqkxnBBtWHy0sqMns5/btHB4L72NEagJYxRozaqozQ8
aq1gOzc9ZnUwuO+bE3PplRJgt0ySpl1FZRCwpEuM4cJaxGwlWgr3JZtyasAgkGHmKDkV1SE17s5/
KtFSuAu/tIIyMQf0d1o8+YNfo+ZZsehYszjxyR1Xn4sLvchgeqNQYCO4XHYMA1EdmCAeYyauIMQg
YvgUhS3+zo8gjDuEKJ7U2X1JQQ+D6qKZ7Ppq8M5/u80b7H1dPBQiHkYd+To63ameO2OEaVwwjwxW
68j6D3UWbJTAEXisXjnjzpkI0Nq1Ptha97WsjudXIzLA3SaBhrnmmnX6Jtp58OkTMFr78yY2n9mY
zgJhhQzNFrT7PgYmfR4iyTJi1JxsivToSA65A5aky95tQXwpH0TDzNuu8G6PO6jLSLLIyijgzMCG
V/qXGWQBsnbKqAAVsH2K3u1wp1RCRpZqeQHgTXjZpbckvNRExGybRcj1t+NOKjoLgN7U2B/Ijvkj
UNJ2EzjGF4pp2MbpHgGyQCQXMYxslq/XVvmzOwF8YKmBdcwAJAbF5HIBVOAxOEiXyi50hn3ko3j+
ILS7/UFR0VJkFeL2/Pi7gYoWZCAwvt1Hmk+tL9kIptL059+4owKYK5u0ACSGc4+g1iiN2ylCQTJ6
YLdy4BoOve1dac/uZVHvdHNRK3OclxTFAhyHFaN+rfyEuk+RH5dQkLJtn7CVDc5LQtTRhgA8Fag9
ku8mZNQkr/IwF84mYoHN+n+XxLmHMaB4pckWXiPZTpZCe8iOlsjzNwPTaklcPO8aqx0IuEV8VO5s
vPndmIg4HbYzz3cbPBArrC1MD+nwt2Cy9S/F0dgth+haP3aaHTHOlMVTDuAR3J13wM3wtLLKFcqW
oRtyuYVDhCOalcu+ypHrWodZEzy1BI5ncaE9VSMaVxEgnIsSgpHgUNXfKxHr+vZaME4EClGMw/Kh
XdIsqZnMAd1yExlf/1pMlw1m8rRIlE1sL+bdEHdoge0FO8WYG8fRD79mD6qH0QoMzpffF1/elTf5
Ts9t0eK2XfDdJndy66UY2p6g8zTBISx1wMve+RtXeLfAnVtVwiiWpihAOEK1ylaHyXCGOBu9sBss
p58l0z1vb3NFq6cW+/nqiRAO+ZwhTQc95pI68mz+GAtRfWf7UK1scDvVJAlg6ynqwEVsB7jxoeo3
HKwv7Nkz+Z3H6OQtV3Sm3hKhT9nm6u3BfUljMtssymB19CdXsukBLLA+Iy8D4kBQnhO9s7joNw8S
besW1cC5upKkFz2xaRvabXUgRmPn6v78lm3H9tXKuECYTsYkz2wMFiO4Q2lHN6xnN1ws+xANGAgI
Sq6IMeKzqAo69FBON8E1Ylqoa3B9EXmZQdhWAnzYvNCX8lf4DG7Qk+pB2gTjj27XMAjOkIFwifEv
ihC4myFlZZwLj5YOOXTK0LFRdcjNYN9azfXQVs44Vd8En5ZFwM9O875OLkLWZr7EZApCv44csqt2
bxTz476FqzJd3tYSHL/tggArcjCqRJNqnOvEoPxJ6IJBu95fdsau3s+vqWRPPhORLvZS7AkWuBk1
MbKKKTiwuMi8vma7qLmhWJgfZLS+OBapl5h2up/88ojBN6e4rPzQFbVMtt3nj1XCu09WmYM8RsBQ
65eMoyv1KBiSwwPJLhUsFaSCLAY02lU275PeTYkj5OzaTps1E4A5g6IpwHPyBLToul5G62u+Na5/
g8fDfVDYkwOuHAdvUk/U/tr81CuL3DFdBkWHsGEfHCsVHaLsJLejLYsqLJuh590ID4ubaWohy4sN
EHqGe2Mx3EBK78w5zmwrkKHOq/Q3UaQpohC0eU5WZrkjaeroxKIaGIHLIzvqfrtnbI2Au7rtgwKq
vPNOu3lHrYxxhzJuaBrFYxai2RIaV2UFpRW7iyZdxKi0aUcH+aoFJjlcr9yiRloqVlOjC4Y61WWX
EE8qFPv8UjZ9YmWCW0qZWHkrj8j0ouROByWZJD1PQh5q0TpYHWZ1p1M4xaCNgIlJ1p4q0K8QdVM2
CzmrVbA/YGVAiqpq0rUwAlNnfIfXJuQjLAcH6VfoRF7haO75j7adQKzssa+6spfMtVZ2ehoci5cc
gD75abip96bbeDU0aX5BV9wdD6JLR7RTXKqXB3WHMjF2ql+o3dY1+m2Fq+iBYEht825DmgyyAlyx
oDX+uDRLnYygVhGWxjYGOXl4WsIHon2rFZGA1pvY3qerbWWJ+4jdNEmyFqKC2Lj0RWHyUjFk0cwf
tVPfAWe3i/fxEVI7SNEu6shOI7sEhbPonfgPW/m+Xu6zRvFgoKWIu1yfvOwEuAOjz50OiF2X3ez1
sf2mj+aIgFQs2Tu3eC4Z1HVIJZXhAILxrneW8tiMCWhCMMIPzL5yL3DX7ePxvkbuTh8DmtVBgOqW
fBs/gbcDSL8O816qLd2y96NobdueaoIJErurUR4Wo2ZEbcwO5Ue9Nd2QRofEAFn7MAhO4aYZQ1GA
/VEMsMxyKWALGG+kzHmM5zfdBzT3sibZV5OI+I05/KedQvDF4VIUg/Adx0JbclDcYzwkHr8RsA6U
f0MBgLbfuwUuPPZVOiYp65x2L2ntlFctOEPjn9kzNM+QhUC8BBEFmG5XpCS9edRXdrmjPpe5lOuj
GRyJ8S3SH2MpdcyFulJneQIH3LydV5a4o26arYreCmaT1MtpZ+J21o/ytf6Gkf8XR1q0Y9yRbqQl
DIIZ8xSzD0TkoXRyZ7BbtwUdj2JH3miL7oNNTwRHBMhEgBvGKODHmJnQXClmgrZOTm778VBZz3l2
e/4TikxwqUDf6vUw9fDCZLwHxgcDgLYlAh2LbHC5wFKSYlhS+EMZla+pXl9biaXb6dA559eyuT+W
ZTB4J8he+SumB6n2mFRo34aJdlERxU8W0eWy/dhe2eA8rh2tMVAl8COZs6PhfT+C4aWH5kpgJ974
bC6CNGr72bSyx/mclippEEQYE2o10LDkXomHqPRzcqx/VbDdPLkra9ztoZWzmYIMjeHuiZOljyy9
DsD3mvXu+a3adImVIe7m+B9pV9Yct81sfxGruIN85TLkUKPdkmy9sBzZ4r7v/PX3QLmfRUH0IHHy
kDykSj0AG41G9+lzOqUcGiVHIaEHmDPz83GRH9oOkniQVshVnmPsLQvkRTTSAnILtZeP50hrMMAI
QXZcilN80/WLo4/Vc9qNHqlkzsJ2n1+GjEc8RuRUsBkzDqJXCabSDaDmlGvA38lXHeM7+k1+kT4m
X0RH94Ujryizt5dbi8zqSmFVRb1TIQdh3icgKEuiqzl9/Pffa2uDcYzKFMumyqBfE69X4uwV8mnh
ibzvZS5bE4xLCEYWdm2DOetpAttOJoudMwjlfMQ5L4K1yBa3Ieu388varTAZaLpgnFE0wHHFGA2F
ojbNNkdVooVMdH/MMFNrunMwvyr2P6E72QtRhkIFg+kcJZjyP3pi0xkTRrsRbgHAdZohP04q8Tlr
2vWHdxtsl9bMM7XMI808ti8JKKKLgBavGme2u5MUKKh9xC4PB7b77TYmmVskIeNQqAso5Y22u5LS
6TpXc2cUf8TzcljyknNn7fboNrv4FjQ3z6SxnwVDXDEsFj6Y9/VxdehQRPIg3ki31Sn7EtkomV3M
fwKbMfDpqO6ASrvgH79dISIrbIUxC9rIa4QfCoDFPADS/so2NpiNBAGqrgoV/KNb7Akczp2NBskl
BKWfeis6inT8r7ufLnjfb/ea2a6NuaKzrNT7EOhERC0K16FtakCL7xU7p7I2PHT23rvBUFXwG0Bu
A1UI5tQJozCLhYbEVL1MT38Pl4xQcUZXXD3gHer/0SAGqLAk6JahKGawKX1WkzJLNANZzmCLwfK2
saMf+kV+mN/mKXmFwN0DgVEvycAVgLot8x2lOVInTOunwQIcuEmCcrlT16tunq05SThpz+5Tk9J8
/c8Y8/EwHBunoaCBgODWWPD1FPr17sSjFFQ3qFVjEhDKT4TTCmAjmQYSUaSkOkWRYYlsKxkaZkKM
pk3lixrIIh5nXtL4KdNiDTDX2krCcZILffFBOvAFpAN+60rB4tC5Gd7X+rSDrC3mehPHSTAXLSt9
qvLU3xgY1omd0SpfMSF3k7u4HvgCpTRcbN9/rE3mEDSFpPV9OOSBEOa22GYWSa7VNrGV7NnsClca
EhsPRNtIedGT9U3WMHMHZeKiCZWR6j4Y9o+iHV6WUKdefchXeMa15K226HTXccCriHDMsh1nPVOK
NgaePIgiDMca2mKJC7FDYx2tJZ6cWA7/ZROYWSdb5cTIby+MRIkCTT6J6lUb3ufj8fxdy161f5vQ
xbeSBGQLmGRPpUrt8ZCXgbnELtGUwzpDvaXRD+fN/MY/3+0wZ0EAv4NcGzhs8mUsW8JLbHdQhrHU
o/Qc3ic3ug8mvyNPFn7/hL8bZQ5FMxZyLYOAIRgwmedmA0QRkds+nV8azwhzCrJyCgtprnLQB+R2
qT7HMi/F2/e792Uw7r60+kiRt5U/3WIKQ4bkEiSQrPDYlbZ4jXlb6VY8KGhBIV/gxchPs/wf/UNj
20HNVEn1KqHpRTVidEjHUrlvxc881WpO+ZV+KN70nAfOjSCf31XcDB9TlbVSO03KCUE8GzAAJVhD
gCEvSiRwSJ3QaS9G27BAO3UrH3EUAUscL0uP17H59BRiV8/cS3XRVFoexoY/HkJPia0o0GG8R/ME
Weht6wk3vArhJ7k+1iTNPDaZoVGRwVDTrghC3ZHbgzp+X9wadN6ZbT4o7UFarGi06sUaX3M6lZ+i
bCN8Oe/R3I9OP87mN2S1OCi9EeLRco3nc3skftNYZmH9TDztUgKX4nRUfgo3hFt3O+/pGvv0nDuM
FI5zUwRmml1EmIIuNTTqp6M2yHZXckIfJyZhOOjjMvuiXzRpMCof1IPuAklvjNM2lvwtvxCehVva
RFZ+9Lzp8vMBF7PRH40q2VwBPofxI1NfD2BudcA06rX4L+cb0h//+XL+X9AAg+pHO0IdRrOWzDlN
GE3FVRc7lzHLTt8ZhiPkroSZpOmCotn5dUbeGpmANaZFD31vswik9QYTQlYI5IjOyd54Z5N9JFbL
ojWaEBl+70gHHYXh7CfV7u5dxQaz+YN2I9+d31K6Y2d29C3d25yKRgeaqEqA6F4WXeqcugFtjFOQ
JF4OUCytQidtwTqStoCvgowTcnycmMgJiW+66hv701J2s6mhglGU9WECdNXuwcxonV/kp/4/E39k
xm+6VM1SgABw2dijI52qYLwG8OA68xJPeTYvMT+MJt6hfhArR+fVCnkrZPzGrCJR7JowDwaMM+rh
s5bx3m30L5z5hix7RFlkgMHps+E37uCKXn2MbfI04/Ut+SAzpNyFaCpcAXZ5LXKbP5+eqMzWsrwS
YOCRJdBnFJQ7Q9ZAyU9BK6YdzocR7CqxG7rnvyXnGLJ8V3ncRnUnLIavGasjzZOPCUmnjUv/vBnO
V1OYG6sGs4lgqMiyDOVbK3+LeCQSnEuBhSkSslZRLLUovq8SAlgWFTcRfNTCNKLpmGDd8RHFQ868
yCeik7ePpZuGjHsBMpdshSZVlTgaVxNkSYf8BgyJNkREjwPgxhCkglLZLFqRR/voLaDckw/2svOb
uh/eNvaZXQ1jASzw+iT4GNufHKNPXzA8a5dScdtHldODTWZVtdiWw/Uwq5DuTVYr0tq7pdb8uuSJ
VfBcl92NPmxSsow6TccML/JzJz3QFHC104t/oNrDubveap6bSFdFc5lKPdKAFMnty3gavApCyeZ3
/f5t+soxHdAyOB3Hjzl+9vZFNlbNYU0j5NqASojeMB2JulqlcSuOXhpxpRdp4ngmDr2lJhtbRTT1
IAhq8ZSUgr9ZLmJ8U2sM3eUgOy14c867E+eMvlXtNvbWEWyw+Vgho1N/xOWPcuG8VHl/n8lqpDVu
elnF0zhsH0W1sxTelP0nNn8meLKgMA03qkpWWACWKLrKrsqv5mAZ6NhHbn+huVCIe0ns+FFprfyq
hXfwqVp5XsncTr0iDIoxgT9Mr15i8arEW0yf7/Pox3/6VGzLdJrMYRZKhNO2rA7DqPnT8PO/WWDf
Vp26Jr0C5zPF1pqghlXoHKjMfvSEqMffZQXAAz5mn1ovkExezcofUI+VAwUJ2vCAWPqk30iFJd50
jnzo7/pnkDtfrfxnK8cdZSZ41o0Rj0IrCn6iyOpFJzWJqxk1DwD+mwLf+yrpz9icKsEMl3HUkSup
nhFAmsDvLVCQQFIi4srUf6qrM/7PihII6lzIlbESaEv2p+Z1cstv+s8cAommvRwmw5dRV+Rn8hyf
Z8VASD8NSiGibDPloZUR0xLTu6YLauH1vEvyUhX6/zc7GSlSkZMOybyAcvqSWpN+R5av522o1K/P
BF2WoikVdDz29K4EW0tjZBAeqWvR0qB0fjFr0WTYC2rE1wowxbWVlkX/bdGi4SkMu/ShJxrQ2ynY
/Z6ibI0wYZIIswJEd6KiBiEICbHmYVwjK5x6424Js/mOkv/cpLmQoXxdgD7dThozBopQ0zpAPSFG
ECfPXb92t1K19KLVNFP+DRSVa+Y2Y2teqVKpB3MtlZETIeO5SGctTB1NwD9OVBH9Iulr0HtqM2Ri
bFWn1Bb0LXR+x/a/Cjp9GCcDD6rCRHXBnNYw08Y86GvNknpXnSR7/LOr492I8fHTQ2SrCZUeoaLS
Raszf4wLr1y8n/S/W2ACd96tmtLSvDtarLh1DI9S8peiNWl2/FRhipHqXwFGBAZivBw9Xnd7P6/4
ZZ7tumWkArd9IeSBOq6W0EGYsvoZV/oB4cMWpMP5T/ab+tG7NSa4R7WmdnVNTyzG1uObCRq0tLuY
x1bZWy1It0FajSccAoY/PQknXqNqP2C8m2cCfzItqpIUeMJNKPPK0VGQNTvEvnac8c3fFG/eDTEh
PhOgS4/eN67JwQb21/xaOijxek3k1AZw4qml+u2l6UBm5PwGU3f8HETe7TIxXxdSMIyrGrKARk28
UhUST2xHiBaM44WaN/fJksZO2mjuebOf+vx/x/93u0yELDPFjNQWl7Z03Vb/T4yS2eVi0amcHh1x
XrfjNzfOu0X6qTcxWVqMeJY72fBbh1xXaKpAI7zxKignrZ65gD2ePELQ9dL8b0FHZYLOmqHKMRcm
8dU+tRbxkeQ35fqVs5v7V8H72pigA+WZXkI7p4ROzIgpBwqLFo+mV7rRgTfbzgmiKhN92rKoSBl1
mORbLqB0aRkVBgB469l/T/xaj8Z09sHQ1wlqjNMQn+TaVgPFqTz1JhtszaNISR7Mf/91qr3bY6KM
3M1NZGoC8WcgNGRbvASk1YEzLi+0FVF7xROvE7Gf0r1bZALLkmllH9G7CJLNFimuGt7g+f4JAwM0
BJMlTLuzuU4mJappQvDqqAFIs57ExsKbzDKuYx+viWPrcTdx917aGGQ8PQr7JNGmBJ3ao/ia3amP
mbv+VXjg9EJPP0KDwfQoYL5/QOXG5hwAGh4/hbGNbeYAmC1g1oNQobLvGh74sK7B3npHQPEwOblf
qxavr7H7+Tb2mFNgRMOUhjMmgifzlGadtWQ8wc7dc/ZugS3tDYWcC2D5AIJHM6ylEixdea0Fnv7S
fiVE1xXM1hlEVQw2/utCSUDvFUOmC4yYhyiITmjrgxI2wywWDz7LtcZE/UyphRgS5aYPuhLc46qt
XIx+dkx91S9t3hzF/jd6XxoT8Csxjes2pYlK+VPpH4ra/xOne38Vsvmk0da5mEqIUpiGFCRLDUwQ
waqOeD3HNnRBHP78/m/SoV9PNIXxcwjLAV9eZ+ZR0Pr7KMYosKxdZpVX6O1l23WW2udeHq4WGU4g
fxLWzFKboFN/qhCjEsbcM8xrBbTKpAo5idruZm/2gjkQsZKvoAZBHjEqQBJnnZNw4V77Jn6FTLYw
m07rkJndipApv9boE2s8NpXfNArfLTCHQdXDMpS6ogAMSgSivMTnbCDicSLAgnjgl/dybwarX2Bc
8Vqzu6f9/QJi+X3nvlkqqDsTvzQu8wpN6HnEO+tf0wgzWRf7ZCQrMgW9S/Og1IXpIpqzuHTGQc2O
4QRyGrs0JmO25DVVnvuS5H4J4pLKpgi4S1NodMXTlyIGFHQOAX5e4hHFxfNHancbNlVi5gOAc62e
weqVB1qMGe3hTumx5zWXUmQ3vdiYYcJQrWiRUIy4fNMTZd0ARYW9euWjAgUBgT+Cuosr2lhj4tBQ
GXNelwtEQUzocdmLAPKpwhzUy7hJxWPatcl1KU2rZg1L3lvp1MbOMJn99/Nbu3t6Nr+CuZ2XaF2N
oQVHr5KeqhhVTU6HgffpmMikAOxvKBVWKRkdZIO7ZrjJxbq0tKjlEentp/KbtTDBRk+LokwI3tiy
F9/IrnQxX3QPGOV6GOHYGAVv7VS3Q5c/yrufZvzqorDFzCFW5UmvGgIAxeRSuZ/RR3WHNg5UKK7q
d+rd+Y+2H5HeV8rCFlstiY20MOGpFSoWXnuiM48VRu7lm+V6xgRCbq2PdNYlcniYld9c1u+LZVLU
sTJkMQR0w49PlHqn88q/RjD2Lsjhlgsu4o9zJtkaZ9y3naxLBFq2ro6KRuPFh9pXbtUDpWjgDUTt
1jA228rEmSps+3QoI9T3pyJY0KAtvteJapuQYZN4kDTOwWMrnZDuDk1RSfIgXpLeyjAQaMN7b847
ytv2fEqAAaUFOTV07CAV+vF1u5qJ2mdFRnztmjhguDuKruYv3zvwM6DTfSsPNrkDPZxDa0LZtenU
/yA72Q0BRAekVxQxJMUSXEK2MVxSgmJJUeAdPYtHzbwao8Q6v1QaLj+tFHRJigzXRLbDvNWKeVXX
OAbiJMojS1kPE/keCYHKEx3cDzIbO4z7Z5UZ4RZC+hgLh96BT0LopvJaXz8tgzV8HfGkoVT/3IOw
6y9AREPZSwH1FEs8NRlqKXdLnQfAKpXH6GLwQC6T2vGr8Dw5opO6emHJLecBtd/h2FhlwveoL/JU
NTOAiw556VBY/DI75JC4CQIpavJ6bMWP1RH1xNtStYynP5A4eMtNTBEgdPwLamCMB4dzGeXDSECF
BeFnSg8RG1b4Q7rq6XPEah80MH5yVr1fddvYZHxpSId0buqmRDxfW2d4bL80VPcDqhi6aUmvxU2J
xz+vErXrwBujjGMty1BDhgxtlijsHtZQ+JoNAODp7fMYySPnsHBXSG+0TdVrifpMU2el8sm1fjk6
oitYuTP3FlgWL+tH+tATfbPmWN114c0KmfDalHmurmmt+4p8IvJDX3Cqpft/XzGIDlYYaIMxi4qS
JK2JYBAfOA0vi8TbMiPfzkeZ3RsCFCj/M8EsoZa6NJIlaNJlXe20hl/2YC0dbQgwWQmReX7IWxCT
kFZhZpRT3OjovEW+CBUr+CDEzgCk0WyMxNcPExfuzjPJZKW9pmVoJFAEc/wzrb2w5WCTdi8DDHcA
bIKBBFD/f3S8somzsiB6FmhaapUKsTL1ri15qu1v9xp7G0AhGML0gLZAUZJJBUmpZdXUaATY+flU
uOExOU4nhCmbp8W9t553Q5+IZEylbYpmFYkvyD2oQMoQYqp5FtoSXP3Hed/bLUdubTFhaQq1RohJ
DqB3IL5SVYEZOSYk795GAXJXcP6ofra1yMSkUsqSIQZRgU/u+wq4SkrznraWAiZCTPVjAoiXge25
39Ygc4QbseqEamnyAGqWVtrLkHt8Or+Leyd4a4H+gk3ky+o2GZIZ4xymcT1pNzrGF/P5GfPaix46
503tpulbW8z5RRNFLbUJIV3ULDnoj4qDIOuPlFwCZGPqgVIcpS75xivG7yYpW8PMKRumOe8KETAS
jEtGjmJF33tMwOONINyZNgTcyfP4iAoGVx6I9/no5m82FzdXlU6FMPngt7eWYrbhsZxLZLfWBZZW
CClQuRfCzqdkShgvaONWSEnoxZU7YOUuQfdlZ7fjRXJMr4BtfM5vQfEnOJpi8Vp/u0tEIq3pBApF
ksFkRJ3UVetQDkUw1cZBlXWXZN55t+FZYGJXHQ5lsahA4MTmYpVjauXLl/MW9v3jfRHsHkZKJmqY
bC2CfrAw8rDi6eHBQyRgwyn0LzXstL7CSBp6bh4PgLYfmzfGmTAm5VFDtDQN3+aaOoq49WJf9PFU
5bjKbmzeGGKi1zQvQpcbSNWl8b4hF9MIcg354fxW7mVt+sYGE7CWro3XocXshBgq2oH0yeDnqVHb
WapBgbrXeRA33pqo82xPmBAnLZhvUYuczOuxHQ65BArufvwjH1QxGA86ZAkQzI9mViU3erlGyVOv
rtrslavFTH340/0MPaP//X0mUOSQsJ7VAe3C9BgGq9/6vaujVMLbrf0IvLHDnlatWLVUoTgBu3qU
DjGCRJJZ3SX1cmUCy5tsyReJIxKLp6K0f4rfV8ic4q4bmwFsTaE/GRdCdZPUnJoo3aEzO8hKephy
SmJwiVc++vR2o3wh408CdxDji1jgNZ12az76+zay2h5mlBqCSNvyKgDdrf8mLu2Lx6Q9Gi8oj3Jj
xBvK/9zqmKMra02bZZD3QKf37b2bn+hEVnRYvAUYHdOCNhua2eUFrfc/h9fqG8QcGD/huTiBI5n7
g3bbphgPVnSwUiCnZFmAkrBqBwCq0NS5mA9hoKA2XF70AUDSbgqGMa6a925ckcGzoOsShJzZ0Wui
V2uV01a3dC1cizW0v8Ap4oWn7IQO/q1+T7v4pVf556PZ7rGEmD00JxTUOFjmJnPEvdtp4AkVka1I
fuJNBx2T3ryn7q4ZqN9hZYamG2y7KhugtD1lqLFpTYRj6AnRaVYGVwZ6J8osc/ieLLw5mt39xGtA
kzF3BKQmE9DyZZDyUEdtWEQTDmkDAGieeVVfDAfzcnJ0oBnjIPdMjtndQ7qxyoQ5scYTu1zRuCiW
EqI43aA6ejehRxIfMwN0+b0BGM/5T7jvqRubTMiLpLkI2xbNnPRkePNxvdDuGidLgNlU3MUnXwTO
i263xogP+WtrmUgXgh4j02uQ75HBAoknbZCldu9gIgqALAwSvsgvSHWvweY7WGOw2vHd7C0+z3V3
L8b3X8E2xsOyTUuzizDiO6aXEmTP1zFy5tb0zm/vblgHE6MuKuArheD5x4tRHBKxUMccwCgZpCBD
9UUTMSRx3sZ+erYxwjhrEQqxIIhLESiSVWHM6osIYtsUV5aWu8VkmZfVFzpJEzkxV5hy92jqWB2Y
VlD3Y8uoUh2DVReSEUEOUgvXiG09oIcFoDNbvcdYqI+RFBEE+8QjgerzcsPdj7ixzoT9osiqxozW
OBAFN0anuF+PUkw427v7CXVTReARZQQhJoVSURwgzZgUAYRnXw3D+IrOucP5grsLAW8tSpZQpvws
E1CuIRlmhG/Iewn3ofdGCOUCGTtEroaeMQ3e6l3Noz7Zz603dpnD3+X9bKTShMOP1kx5wFPzKHio
TTnakbPC3dCGtanYQ7DX6sxBkBpdz8OorYF9Hx4BTWx/0A6UYEORLTuZt5S/RgCRmFU+8JCmu99v
Y5k5HUnRlHgVgfq5H7x+iK01+nl+bbt3xcbAp6gtd2Wj4gwYaCXIjeTKSu1Fy1Mu3J03tO8l73vI
fC1TljU51cEsFNaVLbVeRB7S8um8jf37wFBkSZagV2GYzHZpiajEWVLmgXI/vFKeYTpXPt8a94Kn
+oKjc4qwuzPtOFq/7DG7ZyTKEqpaFR17J7lqIVna/dSBqlRBYkFHLAW39MmlBD5pFCCcyrBqgH48
8YKX+u/u7eZnMHsbF10zGihGBFXz0uHHkNBW+5gTSvaN6Lj9AB4nCCYfbwMSL/Oo6kt4jOvUrsLp
UW7y6yrJeDMYu3ZMqAWKEmUDZvkr+nEu81GeQn+dJyutf3bSq9AZnMV8ImSlrRbIo/6ywngKibIQ
sP88PcaJJaC7pNjDK+70+rh8x3cEGUPk6sfaD6G//iguh7k//TNoxN5qoVYIxVuQN5miyexqFWVV
r6EV4rd5Z2OsxZriO7GdecvdA2AQCVTnGoh/VOT2Hz9eJibQ1ZBGxOjYnigacnENAHyaK0yPO4W9
KBYqq0Aet9b6SrvbfJGS3Yt++xOYlYYoUaDfXKbHPjtQ5Jt06t4aTcS0yUPYOKZHaXTAVrjen48K
b1BZ9oG1tUy/waaOEIuppkSZUgaZchiUY9/druAez5vRUtMrJTOsSvDM8BqztJaSixYBsl4eE7vX
v09msKivqtnYed7BGW0AObr6FFde1S52Ad79OL6c5y+K9EoEZxTulvayAFiRjKc2KVxSVXaTvpC5
sDRZs0KjtqQZvOexJdbe1FzPmL7GA1aUvvSzb8Y3SaFaZv3MWT5Wd271jKcLYtN3WQSKsEo09JdM
GwTB0lQNl4madBIvn9vLqQgeO2AbpKhbVf6415jGjlbBSFAVxQAVxLd9yN6gsMZrRexGXkKjEMEs
CwifGG8ykkiN1kg2ferM9c1iy/ZyZQTjD8lvJZu4motmgStaOeB/fnWjuCi/ZBbkzTlPkN3zC/UA
zCZIMkRXmALfUk2VgDdIetQkDGWst8pcWnJRcKzsvjvIxgyzrV0OccQZI7u4aEbHpA+P2lkwCDLi
5QoK/wNUjDB33r6iL1/6BdCkcQDmbI1XHKG7+smXDBOSUFBMQErJPH/kcSSjWkMgRRifSPbV+Ldi
mjQqk/e/z0I4ijnO2kKSs2PX3CmiCzAiJxDuf65fC2AZHyZARKRQhoZMiR1MvyTdUUo4b0SeCeZT
aSVRMqCzBF9ERjWI17lxH4ucM73bHgNLnQQleF3UdbZEo6CYAHowbBT1B+mNLmP1wx/EpnW++XLx
lW/no8julwfhL1xcUaHjwMZQ1CzQqEjAzRF75fKScmHYPANMmCpFCIEVIcB54dzfZZjctuKJV+nd
y+MNEY0UdGTRuWY5V8OsDwtBFQGHFkZ7BNVq0kA4BdN7ndfz5Cl3aTfos1mFBjvGDFlamAbMXGOd
AVhKI1R1V4aW6g5eg5R0vh0OxCvvIL59VTjRQeJSDez54NY2kxAm6tym2qpnRzTjukflpbii87q5
o3+D7EYXdF9GzyAWr9S1Wzo1EAeBfzIBpGeDMtwG1OtZTdNh6TA8K0/gGMG8imJHL8lB5c1t7S5y
Y41xySbU2lAneHcW5YW2Og353mi8c0Y3ig142xWxXpmq5VKFmJjKT0ZQXqfXkwfSv6cMwITqSGVp
0iBBKoHp/j+p8WwtM08LJZIaIZrRNYjM4jABtDJN3qLz6gPcT8Z4St4seSMChQtSjPUgQQ6g7uwW
l7Z6AGUBIFfe+TBC9+vcfjIXiBSHM9REVOxnLgvXmPebrUQ0xsDsoNhpZApP8mMvqmx2ke0cCFoo
LQpB3hsZS/81nRLjsklmnhWOJ7Itg8oY21Bd0GfvxLDLLS0xy5d8AmJtnCve84izg2zkl/MSGdGA
MqvRNL7ZOZNZOUv8rchqTs6xvyhgiyjZu6ixYDQiDfFAlCQ9Gk1oiULTA3LXHNulTZ3zPrF/xt4N
MSlUKlRaF+dyHsi4fqxE0RO7XZIRNIxiZK0xOCA0xSOtykkFPrsGetqgPFZEyOURjdXjM6KsRgmJ
mH6vv0rNo8RlJqIX/UdfpwbAko+eKdEMnf6AzbNDX1Ck7WMjC4z/V9w1RVv+UhwVVziOgsWDk3z+
Xh/NMeFQS0JBKggqOZokW0VxL5azB+nVP9q190UxAbFIw1arBgVDLtqPqb6NNP+8M/BWwYS9HJXs
oi+lPEDb3OrrYBKe+4yDFN4Jeh+3igl6rWjESd+KJh4p5Ot4Q6Fmw4FKJkz3/+Dhy/MDJublKuR2
gQTMjjVia6oOxBoVihZJ/Rq9kT4G4LqTQBrXuwlRWwsdsoth5Sl77JTGPqyZPc7gtVeTpUD5ZjxE
PlhjLnpfc+mqZQfZ4g9edfutyXTG+wl7qusJMb1EdVZ9JveTqyL7yC5TNDY7l5K7rX7+tHq0Xltj
JDK9Ipe0Z1N7g6V8Oe9RvK9N6PfZnMOxV0ZUdnX8ksvkux4MnuCmT/nr6kLk7YGXA30Ozx+3Wflo
bBJlGacDBdtRfpT0SzG5SNfSWkweNGjfDuixwXOM+PW26M2iQB0RI26aeORKj2LurlHrCvoN1Kk5
5/03fvNuiFmQoefgqRYG1G0fOvfvgTDwYo9BfCWBg7jzeS2233yud4NM2GzlVF6XCnOlFKyLMpGV
OuRuDminO4d7nHeO/XDzbowJmoYoxMuQJtExXy+60CfdoSzv/psJJmLWpKtQk4awWag3z1Jdfq1l
8k1Y+JM51I8/n7j3tTChc670PMK4p+CDY0u4pgBGSmwaNzYt6PH59XlbxwRRIRqjv4WUy9HrkisT
tRXeSMdOi4eepvclMaGzTImZayM4/MuTbMcIGvUFZdMCIP14/iPRvTmzd+xUUx9n8WgMyEFG/a6r
XjoQheatI66HWIw4edUOTufDotiBJjXUzFoeVYzctFYF8a8jhfYtrorGo+E0kbuAme5AuUr5mEVO
1GBJnOJ2zcWwhele0u1CBhdbdTLLm3rhpPk7sxQf18hEDdksxQoVsww66XR1mUsKayWW7sSPmisR
q7yY6XwwZfX6gTJ/Urv/Wr1ckz7+BCaOREI2gdob6LFSukqbp1ryZfn7ea/ZKcN8tMGED7VCrX0Z
FrTnHCgvAPHaVLZxjAAloQMb8l/5z+Kv8ybprz7nqEw00cqWGGCvA85Pdvr0vg7/W7R6Aytt7pU6
1DXMoUFPqgNKUU6dFkCcdeUcAXpszy2CCR3m0poAPsfRMQ6Hmyo3n8Qp/b7oyg04zI5C3rtmVtm1
XvBGfHh3i8zEE3EOy74j0OCuUTZb3DftRLejxRj0qHmouJ2OxwfvYGEaShdXBCzpMXBUurdgWDKD
VJJ2R+zcAnxrdOkFClmZf11//GiVSby0wli7MgKtmCT0kS0nUWRjchnElooROeedkRNOWDrSqOma
dUrhLE2NJtltU1+K5l8rr6DKO2XsrEtdxUKmGEhB4tP6Qru6tPc+oJfikVvFFf3G51GT8BbGxI6w
Xwd5nJBddREgk7gWYr10EgEYI8gEnN9DzoFmC6tjPDfmnA7RMTVzFMpII9rNooucE8ezwoQNjFU3
SjQjbJTKYwq0Uhy9/rdlMMkHkaaZCEIYAg2/pni6h7E1mEXI2SzeAWbRdIZqzNUk4gCDi0o5lIBC
CjaGNGZ7OlUYkkXB4PyydggBcZp0Cbg9iLfR0VKEsk08NJV+auc0BEGHKn7Rm/lyGEon1BA90jhI
ZxGw+9RONPNOVPTOqkrz2/kfQEPhp1C5sc+c5rbuOnPVIwB4wmuZnIosdfTWK5IvIC/I64fzxvYj
1saa/HG1mPU0ckNEriqCm58i5LPMig/VZNGW0qDZ2i2kabzouuORf+3mXxvDTL5g1Lr4N/dXEkKe
2jMmUFgOo1VIP7t55QTI/XiyMcacbmnWcnk2UDiOHo1bvDCczgMV/mhVpiVc6gcqRjVUzvmt5S2Q
yRQyQ1ubNO4BUcq/jZFmV6TzuvWwAKbRyn/0ONwskDntslwriiGgFDRKj4L4Agp+K8sfSMdrS+5G
lY0d5tALZlOunYYUK6wAi3roRw6klPf3mTwh0YsRsgE4fCZ5wGCoHYlccnSeCSYjyHQ1EVIVgRGs
jqChfXs0DeCBBNp5OIoAkyk3Igc1tHu5vO8a+9ZQx7g083EU/H6RqsEp+0k+yBC9fNFWNMojpee9
4XdfaoheBOJWgJgozBrNqZq0voM7FPLgLq1om+Fo4xF63sM5VlhSxBrXZIb6t+mT6nKJDskUpIp3
3sRv4tOvlbzxgW6i8SybVWhKNdrgIClbne6O4vBMl2onk0B5E5L7B+wlvJUxUXHW5kjTly4OZG9y
8x9vBMX+8m0OqGxGd20eG58nX7/vIwZU3UTACmR2dHRQp6QjmZQd4yJ2kuJb3f8g0s9l4Nza+/cp
xl4AFDd0NETp8dhsaN7XKiQQIAbTO5NLDp0do0fYHSgWZ+i5DcLdVW2sMUFwyswFojclNM5k2Z7m
b2140cY6QDW8BujuF8O8DU4Zxuixso/L0lV5TLtYw60tXy2hL1U/R8zNnXfG3cixscEEJxC7ama5
InKkQ+NAE8xSRU7421sF1aMDmwRq9hBl/riK1Aylta2N7JiBmKPOu+eoGK6KCqyf51ey06pWaWz4
ZYhxcLkY1a4qce1nkwN4K5iPg9DJa0BohqNxoszO1QEA7MvxcrJ4ZA+8RTI3fyICD9rXGairdfmm
nuLbum8dNe4OnDXSNbCJ1HaNjKeXKsKsOPTETx5HJ/EbzOKZl6tNsbvJgVdW3HP0rTHG0dMCk+xR
iPdDk6VWa0Cz9iqbn6pa56T1vM2jv2NzfAdI4xp4YSbHuYJ8FKYM9ej/SPuu5Thyptkn6oj25rbt
OJJDI1HUTYdse+/76U+C+o+mCWIH+3Fvdi8UMUWgC4VCVVam3dU8hjxyP9Bbt8mB6YJVIyXA52ey
sKvzpp6BadFmF9Ilul2uc/MkDml9TCQr8gC6KL6Okyry+E44yRNdtiqEVZjQwcv2rfazmu4loCVN
jMGGkxPlPIgTa0uVzWVJHetlDBNpWjJrJ0atvaTBVL5INc8ZWTsKuKcFoJwFuNNrWN58N6HKO0tF
axCg8XAHcnjRkUzjRhbSZ7laW1sNISA6rLe1BcasuT/MqrrvBtnrlMHuMUPUW8lNJc/+Gka3+ay7
7VopLue8kOBCf/Ttn0idyzUSG1ElZXgCX4mO0k6HLNeEQW5xxxN1Y5+Wy25QRzMv+mpaqiQ9tAYy
YlkFMtGK7yuQgM3WwBklZEVt7Dq6zWS6TVWpZRmpMUa6oOu7LvmyaD8Vife4YO7bxgC1mLCvJVVM
lX6vQotGdjCXcFSCGRJGfBAk83GqqoTGWwXfkWFQx381hDIZzRYjJPLTpAA5WymOuNpD/EmVjgKG
cpvQl6FdlE73HO9gRtONZeqCxdRvNYs6aKNmwScTkkBQ78LEU+6FoPA7tDk5gY752Tb2qFOpmqsF
slgBI4nGrq4fPzCdgBtw8/tUirwUVjdVRl3vpDI+SXJ8MiTh1sqmj3jfxYxJVRPwLaq8UTHsJEi6
PQiFjf9xvgxnp0w6aUhUORubFKwti60fSh+SjFLsR6mr2pJDpuJiIJAL7jXOTM2huyoZeFpC3I9W
mQJisO4gKwDyssmVDyZps94S+nxfvZMOpNcquOr3f0HR9h7Zji+3sUt9uVKopKRdQhRj9iOG1NDK
zyxbC3R/2RVcfTkSHd4FxYsxuqKrGqnajArmDQnALYZC2VD5RDswBONe8iiGDo8Uk5mgA92s49mm
kbFD6nP2Rto0UWLEe+BwII0Chr+TbhMGs9izuJIUTN/ZGKPywHlqzboGc9Fhqo7S+MOcf1x3Tt7v
U8E3wlYPhYHfN6TIFurHrN9dN8DdLvIXbC7WEpqk82DM8aF1w4Ao49W9Ld79KbUPR+nnfzRH5XnI
miM5b/vk1R90aFmWz4NP5qTFXejMH4GtbH2BCvdFpQ3ZOGFmRQ7qU4YU1nLW+2IfgVdl2HGJitm+
fvE8KsSHvRbFqr62+xwYabvwZuBF5gNBc/ZO4oYPHxjmJSf5YpCK8VNUyY0oQSbHiu3eghKQ6qWu
6UKDdfgh+hW6vjw0IvsCBWcSRsDBG/gOotVWGBGq9RbsPgc9IFPg+bN+pzgFtIZ4gBhmkrMxRbkK
eS5myYrJ4TSt/Dzca90vTVtcI+JcMaxcGZR5f5dEOYlVDb0Um8A4mzU0IsPOyQXNFtJjU4dBqHJU
gZgHGtNgUBTHABPeCNRx06J+gXRzvF8xaqCWoE0SeE8pJgAFiO2/NqigNIomGDTqAl20nXpoX0DL
dFP9gOJF/gD8jgNUcf/ykVO9sUiFKSiyTdC/BoaHAPdIdTg8Tf7qEFJVPjyM+RTYGKMiloQeddyl
YH9Q4YBdoO8JQ0x64NEksZ41212k3G8Zk3BQFPQRehkM+IXiTN2xXDr3+tYxnXyzGMr5snrOQV0M
Lqa47O5UkOpVSv6ime4q7K8b4jkeFZwmqWqzssMn0uVD252n9eH67/O2i4pFlbImsxSrySGJZzuq
fU0tnGn89REjIGggU4gYQKc+/SiL3SCpq7kblvFRN8LeiaSlsstizZzrltjf5WKJ+vp6EtUJePtA
PrOEYuas0zreKJ1Z31u90cXgpVMF3oQlewcvJilXMCZMi1Zg19u1fWOjTIaH6+BEaeldX9krCcG7
lAwlvleQrSHSeOihLaW6XURzV3mrT1qC4T73CwdSjgfJaUHWGfnG03WbzBBrargzJFlRDJqvZCjF
uAftfX6ImtPQ/kiUR7O404snEVzz1y0xN5HMMaNsj7opPbCiaWUlLKgB7rr+JCUvZX3OtefrJphQ
HcyiACUP4lHTomsR/VyMoRrJ5aGHeLEj+eU508GOlfv9bviRftYOcyD7xRclIE//3NF+XrfPPMkb
81SwnQAvFIVFAIYAZYbkc73+70ycSCs2BqhTBlHmKZ9UkA8rk5ziLAt+vg6ce5D1ncAMgEKOBbUB
XaMWIRtGYqAEXBzquraL/BxPqmsVBccbWKd4a4Vaid7nU9z2Wbpf+sqb8p+VIbxYcXkQrYJ3qnim
yII3eTQYl2Q1FKfyYH6dcar6n9PNvFPwIrb1u9mDUPBzfYN8mpfhkrBKH+btCqmgsSYNEsSmTw9K
62mP5b6zGzsBo+XyquCt3mkBlCBJwZaXfLI/IGifcNZ0FZPnb9dbNaFhxBUSQSM9LdrZan0h5SyO
5eiaSBzRAmoXYeOtCdMchZSIfxxSyPf2n4SCc2Vxfp+uLeRpqearjlEXqXkCaj7ikXAxt0gCjQgB
HBNOwrd//xwa/aKr4MUShbF0llpV7LZZb+SOh8VkZnzaxhJ1mtaxNHNRxkMgaW2jd7RHPUh2CaTA
wgoocfFfiKkyIQFbk9TRajptLSVwJhzEYAo9oQTtNPCYh/S78EswHOkgnviiuKxrZGuTOmNS2Q6C
JAKGIJjTcRLGxhaL5aaX5MJOB6hXjwknSjE9ZLOv1OkCFnKyJEigHMATY4sJhqO52FbiBO8OMKiu
wHRlGoQ56K2TLGldGnOygkvvJrwnDyrMdzmoaK8eKFK4uhLsHbxYo05tZ05RJNVQdG5Qqx/V3imk
k2HapvGpqHhYh39wkYsxyv+XEclaSIoX0yHE0zT2w5/qzy5F9ce0Gz+6I5+NB+RgZjfaZj/po9Bq
QJwZeB0Iu9nvew8AhVeeKfGsBFnvpbv8HsyfnOSa+SzeWqVOQ2fFmGAO0XwY/cUrvNQ3VjtH8Z+U
D2ter5btlZd9pY5BbS5dWndkRG9Iv5elcrIaLkURzwbl+fOSTLnZguIxHN0ZLzrT0X9XhyIoj7Lg
W4SgJfcSn/fk5+4j8d/NLSpYSZ4v5MJW6yN6QR7RE22gRyfj0drI7gzOudbLVq+Rc+d6VsUO1pdN
pd4v/ZjXctcn1i6WT9p6KjWIm6dP123wNpW+0BACRKkOo8OqJ/agxHZScRyRvQp0yACAkEBBS61i
nOq+zA1Ekz5+iNbDWi32qnDQOMxVII2XTVPRMKVHuUY+p6uljwDH6BhJylCw5uFimEFqY4ByAn2A
bHI+iCA4k6vYy3C33k9j1N0pWvglL5LCHtqwCK5/mtey8Ls4vDFK7ZyZF2layugMCbtV8JUzZhkc
iI1hAH1+xlRIAfLIyYVY6uqYKF0TEQfeIBRvXynvWNRB07s2ghiOtU+NJ0PgQjOZ3nFZIz3RNg5A
DUwaelAmZh93Yt2g9FrFGJYO43OemLkdYQTNzbS0ceUV2L51UtNvrTH0fmoJnZ2PLXjJum61i67l
tcyZhWjgRUFNAkZ2EO6Q7dkcfbGK42zKkMmOfhhY/oq/z86PKoIombeTF/f6B2fuBbggFN3ApK6l
kX/fmAN6YxCtBAEuMr4k5rdGdWYeDJv5QTcmqINilM0CJVgANcb429h8Nz7UU9RUUYMKn6hCdIAy
AMbRdF0ljJbWX3qXkMegdq/c6Mgd6gO4uzjpMnPHwJmvm2gCoxtMWYvkVg1XFD8OUntfYAw9b3Nw
Qcec78LcNBBmAQwCdUF0x95+F6lp5kZfgcyI2sQu88fM4OR07GR5Y4E66VFojlEskOnp+9XX/CYo
QNba/TAC4me5wyNT4tqjznWWSKZQzMD8z8Zey+/MBhyj82MY/YJYo90tZ717zvvbZghS62RZv6+7
OWc7aehkXkh5og8Y15vArVKNL1P46boBdpYHuQZQ4gEggLrB2w+2KEWnTCYIYqbFqTGkgQlE7VgF
mifg2XvKbwlHFW9ym1mC0TZGKV9Uh0qurbIDGdk+u21Du3+a940T+6prfJX95m5xo6fiRN7diY/c
ofWvL5p5FDbmKSctwHislNKaHEoz6EO3HH52XOVCsoR3F9LGBuWmlZx0k9TBRt7s5fRZSUF71d4o
H2mwb3eS8k5BXhapUGFGj3RoyqZ2ypukuL5Zmki9cDqjmYByRRjU1vOA5voE+ZiFE5vYiaOJpAfX
G2YaaJSKXEiTPE3gBoWOLCh8C6ib60/KAZKkPi8O/oPHX2yRM7e5OowiASxuAqYWgIHJW93SrT5p
hd2BU2pxU6ioQz/96brDka/wzhksWVRNUkF9R1AsoDUVmivYiwhzZw7mTlJc5D+w2Uvb2KEcu7Gq
3lKSMQWxNOYrHemIKUQFBc37PwNfo+TjEZw8X18c+822sUq5ugEWoznuSgs87Cuqqe0+dpqbcUck
8oxDc1Z3kc8DUXJtUn6vzlKpjVCiB/PO7M4Q6dkPQRGMy6vcGdHStIV9dsfjnXxVur7yIWk8hDAm
gpEu+JCKuV9M29K9HuDR6BTHXpXdVzoqGqmtAIGkSK4M0nvRbbrvWRnZJlqGyd06HRrkolp6X2s+
lFPtLnV764uSHRI9hGyiXYJlL5bOreAaKkibYrcEhV4oukkPtP7qVQD1QmTVqaOXNvbTbFfkX5t4
dBS5xEPhUckUO5nccXSvf2G2+2o4l+RdotGVvHXq0YxYwY8ug+wtXh7k6jbCoIwZ1Y4pfBGqYzNz
kMDEZd7v81+LdG2vzVpVHyfAwXXA6nMl+h0366mLk09NpN+3VWVn4uxdX+Q/HB68vUB6awGcRx0e
RV/qSC56E0C2fg99h1+JaodPhNBXtsVnoMObZ4FzEbEvQvLe+z+b1NGpxqSR8gE0d50n/gaXsOm0
L8090ZgkKJsYVYhvoV38ACXzARx4XOZ7VnoBmXBFA32hAj5VKrYbE5LSoYV5WU1dJY4gLfzI2VXW
l9yaoEpWY6Ymk6KsJRhqQTcaPbyKWQaRate78QAVEkxs2vWrfqfAlXxkXV1b21QFqyjaMqwtXF3T
KLtSaAtr6+gLZ4XsBRI8gATCTNSJ314nZl/o9WIV066ofqX941wGonlaQ2h3jhBwGmP7+oayP9nF
HOWlcZg1ctUgAiXzarfT14mn6sxKXIC++rseyiWB5cx7KypBdRFDS2h9GMy7sjmDaYGzEPbHudih
IrjUKtrYEDUovNcz6yT0PwVF+2826DAyKXkqgI8i3Vv9HJTGixmDu0z5cv2LMESL8Hq77BiNQLQy
9CGmZa138V64q277c3cT3QsPYHTHLZ+50WMNH48fSDIb8oIWqYfSgRJZE3o4EHIBUSG1i/MwSWvc
gHSvAwmzBPAGIfJVHhC1vA7cPjxYKvOZv7FH17vzppT7LMebdb5LPpOyMCGP73LQMMqEcoO3PKYz
XpZH4200syxTIFWtXeeV+/a8+rIz3Kdu7DZf8m/Gb4IKTBvu2A7TNTdWqbgRZfKYzQs4mVS1slMr
ctTwRi0/VDLZ7iX5tptEtB5B95kqGNqZHNHpn6oDrh4b5Lxn/VhyAcXM621rjQSWjbWqVgu1g2b7
AQTQ1qPky6iNEb4U9W5c7MUl3vmRJuPWJNnnjclozftp0ZbyUEkHXXOX5dxP++uHjxkON5+Kir5d
JGVmSnDZQ3irIeszc4kTQ3guSAVcpRuiFmx3GPOLSlTOVrubDEh3+oLIQdKzsqztblGBF+Lr45jF
MyHpImOZWUAIffmUKMy3FnRn/kzaSeDYfftV1MFaBQFTH4d83++BqYRqnP4ogmVm2ekrZ/OYl+PG
FuXiYzIsRZKDhEvpJUcfUydSf6rLz0Z8ytPUrnm1bfIt3kfDy9IoH5cqLc1rHdFQXTAEoNylgpeF
g92YQcN7srJjxMUU5dtCuViaQSbu1OS3pA+2jL2Tyu/XvZtnhPLuFNrxeFqBSW2YStuUUjcKW8eM
eNck+xBd1kK5eI61SPWMtUTCZM/S4E06b3jwHy6Oiw3Ku7tBW6GnASIDMl4z6Lbipr7lrbUTfyN6
tHPq/betoy7GacrlxjBRJuylE2ovxXI2Mo4J3prognzeraIO4FxxIBRvqgPdqFvMLbnDCUI1Z542
ITs8/N1Aml+u6C15VZYZoNAgDGAKXHZgk9ulwfV94/gCTR4ngEcYmB+MRobGMVnPI1f8ip2xXNZB
hQRNieVBnc3kdbh4dacAQIeb0J8xmdjd4Q76QLtrE+0MKiSEUM0wWgkojgwQWjX+hNv8+oYxC8Rb
C1QkMI2lL0yyY2SkmND+RV4qoq12t/iLS4agwv4zxyQnrNJvDhHCpkJdYlZtgFHFL7zmpslsNCbB
6gAurd6BFm6wemOQq3bL06HheQgVLZrBypd6RQMxUQ5o61nT0/XVsS/ci4NQkSJP5MQQDUSjZTbd
ZQA+tD2LKnAHEo+WiR1eLQ04bgwD4/H29iYcVlVdZ8FCShR1rpabnoCJFqvo/esLYqdeIMU2IGuq
Y6aFikVFLCdqPII1q/OULxo+V3QQvBGTq26zL/xFtIcdD0XOXNrFJF2oitJ2rNomQuMgbu2ku5OT
h7HirIvphRsb1NM+VGdDCis4fqO79fAk6pB70R0pOsgGqLS+cTaRGTdkYNVMdMx04DbffqwujcsK
ohIkWx5d87fuNIH+AikA8L9nPzAqwekzsTfwYo7KkvqxVqzRQioRi7+W6iYdT3PI46lgp2IgS1cB
kFPRPaUcIwWquzU1IXmd3jF2qW+CK5283dqg58FO/sEL/xqjbyszrLpZTJtpNziQ8niIHWlXBD2K
tMVZQ8D4F49F8knepWOX5dFX1mCFuVoacJBYedU4jLz6uyo7+g+Sa/J1wZkeAmCDgeqdiW4W9cky
tNw7MnB1CG8IeeLTU+zW0IaA3v2/gLow/WNjjLrGornMhrHH2sjj7ZW10zfA3ix+IuwBGP7b5+Mu
reyWJ+LGs0vdZ6U0Z604IiWcauDYjVO+fNMHzsFmu8pmceSP2DzcFiMRxUwKAf1yhMd8fBUHt24x
w2YO9nJq/ALwr4rz/OEaJffCxqgUhpMFOiYchh8l8RfFXXdTapuJJ90nTwSK1e10LkMe8zYDABaC
9ZjEwszhW6vjWkfAg2OpiwOe4hPCyo31kDgZDKK2ECAh8TiBjLjhu1OhwhLwgpYJmem3FpU+zau2
FKK9GJgBWaTljLiuCSqFL5PMfBFtjFFnIs7HzsTsan4QxM8jLjnxocSeNqDussA9zlkZey8NFJRN
SwEqg/LNOimMfqyyFBTIGsStCageHMh56qDa+xmYer8R7Y9VpDSMfxFCF3QMqHREkvMI1FYqpHeQ
fklu4rXPqjs7QgDJNXd94SyRGWM21ih3AeQEqueY0Po/+QAiganuVXd1ZF/dhR4v6Wfu6MYcdUEk
UjmAKgy5VoXJHBCg5d856yGH6p0zXgxYVApUFmCBE0HagdQkDDoMdBa7dZcFKroP9a0RmH7tYBzx
I8B+/O7//2b0XV6YaQoN7UbYjVVaHGNgBj3FQKO/gSK8rbVK7V5fJtmm96vEpDYp0cvv1MDSsEe5
2cT0VNehA9BAPAnaSOAHh7zgYRLPQ2I5GpcYgXnOtYtR6jTETWbEAHDERIKstmw9MPz12D5Hqhfe
QZua+3JjNpP0jUEqaq99C8wfAYs0HobEoN+huDNAivfmfoB4R/aTgLEaH6hWRBrENR61GG+TqfiN
sSfUSMU2w2B6siP0GQuUsPg9K/Z7C7e7qACTj0BDnQkhmqAEG6Or04FEmIw8j5hi1TwDaRPwAze8
mWfmhXsxR9N8zWuLkTEySDi0t5nc2WZ/nAYe4Qu7lAD2K6DZJGhPqNS3q8UVevYWoehb0D+28ycI
Jz/MD1G7/0MTX/OQ1syDvzFIfS1pMYoijbCsNLyZpU+r6liRBNMx77pjRsyNISo+Y6zBGoYBD3Co
wWOgH4PADwZuHwgzl8iSpBqqqR+6hzYmqSCNPGKakbznBwsg8uwBQzXAFtU7+SnZq7iFumce8y3z
lt0YpFyyl9axbisZRQa53KVdbaelcVubrqmCMpPzMOG5Cv1qhQxSGaLuFL0iLcmYersDFYoUYGTc
n3bdR5CW+mVttGgw6POaUQgTjJMJX63QFZsvY8wZ4WanfhsbJJRuUr9yneIkVKFYUH9ZHsq94See
5QEoMd/rtgz57sjl6cxyTVL5e5iZihAnSQLAsB5kO+kY/UL1hDyHJIzDi9+b77wElxlINouk7oNl
0aWoRr/iEOXP/Rp6uSjYY/+/K8qhGbmxQgUSs0uwtBafC/0Ee22mU1w2j9dvU95CqNBRJyuGAmNN
2DXQ/gnrAa+eb4vGQ/RzApRGxQ28c4S4KQA6ibtdi2KJJpl2odiVkXAiFDPH2uwYFS2ktVOUYQWU
2Gq8LMltVUmc6xvGdTYqPsxiHVlDVQk765FIGHZBctN61m0GapN4Jx+t/cKNgZyPRDdqNT2N136p
40P0u4idco+87qhEIKQfIrfYm357Mx15FBpsmwagM7pmyqBoenuMo1Ft0lGG7y3WGgVqKyX3GAR/
zqdGvuPsKPtWuZiiIsYcpwXQdni2lV/U4A/4SwAfVJDbzb4PyqD6ft0gO7kimk3AnKOMR2Og6qlZ
0yWFO4rgIhH8xekhOmGXKPYmUEgTHOUGVBqPxHiHR86B1+hnbu3FPI1kSBVrEps8B8tW9lnOZ2cJ
n4aFVw9lchphikXWNIC8DFTT3n5ANVGiXh9bBWiC+BzGjvyZMLgLTuemD9OX+ht5o7Y3H3sRb8xS
ASWT5STutddyA6mgdw5Yf/AlQcrp/guWevKkefcY2FijAkuRo8dRJRYArehE4ao5RAHJHUEUFVz3
Gfax31iiIouur4bYZ3i9CbsFUrso/QJW5hRO/DuTbQJYz/jVBebBsECfic9nqCDwfvsJ41nqSjNB
T2rEGHOBqT35RU2CP10BgKlTRxm868tkxs+NReoodm1SdzK0WA7z+mAs+7av7OsGmL6/MUCWvMkO
+jDuioVsowVMOvykc5Ze2ysW+LKvG2J/sI0l6oqWxVVuxhBL0W86b3Tbc3YoHNw9UgC+f3QpQb7C
dX726kxNVwiLmE43qMDRuYxjhOYAqWsvXnjQjvN36UHIPUgYOESnYRZskZfVsT/axSp90ou8luYC
FISpeBv3Z0g6X99K3u9TR3oUwzQXSC12jr9hzFFPXq7/Pm/XqENcLWtotmkW7euumJ3cCoe9pZaD
F04Nr0RIfuptvCAEaATfbFm4cOjBmXQwog6Njhx60o035veQgIBoeeFI490g/O8ifW+NUetaTHlR
u1FJDopoBJBV9ASVs3OM9/NbE1RU6q0VVckanfH1DgwUQJrEfrvrwOJFZpaXI28ujmuPSn7kSgaw
VoCm0eSYuFK8JpjG++wmcUZPOEBZOXzg1gTfe9+bJdKtDqMtuzCWlWmXJ3Z8hknQPIsTIKcVMp/k
Tj3yC63sZZrQBNYtTINLdFlCTxSr79P5jxYsoUYz94bXen/I0UAjwjlgTK+8mKPLEpDFWQerM/As
Q2s0Fm8X9dzJsj313sojWmC8OLGdJomLqFhDDJmK8BI6vqsihERFRr+PdjjU6G8/QcQUU8St7vDG
sd9n/jBnyZYKIhiMqdIjSVmvpFZr4fkum89l/yWZJFfT7Za7rPdX5Vs7VIyKIkMAx0M7Y26BICdT
t7hpj4mj26+1Y9/4eT1kMXSw3tqjznZUypD3WjCjan7KTzXhW/Aw8QdaCfOk35X2KzPzo/Gi7S0O
mp5rmTrys7VkWd321s78irG8cHIHiLbika3v1cfwh/6j/509iS4GNVxeH5rppptvSR3+ZZ4UbVmQ
NitRDoy70uSOpCKstYbwPV2kXZqrvD4SWcy7eP3XpEUPLGWpnnRyqwH1TS7Uz/GLdmqQw0b7wRXd
8iDcEB2u2okeuWGHbVknE0x4gqML8jZRaaxiWWZ5sPZmZoc3w2+wRnu13/zSHsqdgsGOb9WeMFmK
R+mF94lZEU/WVMNCpVJWcFO9Nd2FSquaEapsQm+AYy+JQKkxfOE4MOvAXIy8GwUzYiPvG9QND5Jk
SzladKoHtaxTYd6BQMmBLO9OK32OTRJb6K8p4zWpyIoFdnuTij19jptDLgATV4P4TPhAyWBE7VlB
D9US6cyxxl7hxRqVapZNKoVqB86a3rceyd0Yuunz6DSn1Sv84cgbRGQ8uBBUN6sjn3WT2sa9VIyN
iFAX76Nb2QEB5GNyA5KGu/j5j25u9Vwd+SI/rAi7NUtlf2JdVOqqltHeKu3Zz8/SqUT4C13LMz4N
vv5D9ctD+ot3Ptg+etlcKt6i/5JEY4rCZbouyGh1R+94z2SmCV0Dsxdk6HE7Ut9PMsK2zWKMQxa5
Kw97w/rMcRCeAeqDqZMEPW8DiI3csqPPhDSnCqIbeQrUR+E+Aowiuis1h2OUeQYAHMJQNeZ0Qdj0
1ksWSRB7k5BB5yfJJ4LsmBMPLCIl65QOD7TNXCHgNchhkMwg8X1rrC1aLRG6JTro2WNdH1aRU7ph
+t7l9+lKRo7sNl176ORiMsed5zOh/9Gt0F5G/yPbZmEACCVxU8GK3q5EBnXxWIlzAlpLovWx7lRX
CggLROtE7oe2bWOM+kZdHS55VHXLbsAMZgBZXH8qG240fP/seSVQwqUmajpas5QVEa/7FKyuoDmB
zCTKCX7xK/ploD6zuLKNluJ9HvCAzszsDyxYf21SaQsQPKZZzyXE3j1oPp4yT/DkvXFDwKcYU/x5
/aOxrtCtMeoK1VsFw0cK3j+jZH6NMFOTYjotFxtH1uV9KmZeXbWchgp7T3UwPWCRlkg/wMWmbLsc
o0KHRD50c21bk9fy+PJYhwpyI39tUK4o1bE+DVaGlBaUlEaJUf4PFHyJa1xMUK6hFMNaG1GDctZi
1/sCcSn/jqeB8DlBC7G1Uzt5VM5ot13/XszUcmuW9o5RF0xMv5m7/GTeN9+0xNZGWwNDlAPsPVTG
lYOqeXIBHEHpfCTp2dqmnKXPWysbdUxMtNHsGOJgj8sTZ3k856CiYRnlxjyGIGtSvwqSXXxbAWlZ
v4vnEXlkMdrTqXATbnOK4y10iJTCpUXnJlT3q3iOk7tS52CiOYuiB9YKra6EpE+jfRV6+ojRO+hz
asH1nePZoPK2cMDbVBHyCAQtvgwixdXreHxMzCf35vub9G2fanodJla8t2a/PVl+/BjdLGdr9gj/
eRsIii1zdo73Zci/b/K1MB/MZU7L6NCmD2l0A3m7/7ZrVJwwF6SLs4qBxbA4LNVTDCZKHmME60Wm
gF0VYGQgKBSL+jBdbMVKY4Vgm8GseQvKD8zm6u2NoN9nKe/19ypUQ2fvW2PUFyqWOlTETM/wFqv3
YmuLznIYjg1mFUkqb0EYNnYzwMOKfY1/9KVvbcAtsJLAd+1voL5Z0Y0iBBBrC02NMLgDbVcRoRzU
QzPBOLS2fgQP4WLnN7xsl+2doLBVFVROIMFCrV2fe2UeNbAPxlAyUL31OO7ME7JrtPwgKfOJ117m
2qPWGZVtPCcGrs4lIMQ4kFsU7HCPGOVXT7IrYPs/kpcqmxVS3tqowqqkKugIL5MP6pmMpUC5/qba
XT8aDLA0LriNNeqCWyEjMiStQXyJsNR0UEcvd0ZAgKE8FQqmy2xMUZeanE75mOookSoy5FaV0OsV
kIO05i5RlM+cZTFDysYWdYkNdToqQiKCweVmccKAtGzaY37M7WqPkX/H2vMchbc46kqbohZ4uwp6
yV1zFiZAcaI7aVntUA9dztI4lugybCEOYSLq+GL5l+Jz/qQ6jZNCr2TAAuUnoodeuflXHpsqM75d
9pMGnVdFHYKeDEYtKEIrAAxAXSGW9530UskV7wTwjFHBVMujaO5FnHEyAdYccqyu9kJ3PRaob5OR
JtlWvyuTrT5wtpZpGBEcWHewqas0gnKQZaGy6hof0Zu8EHwj0K6NH/VzD6ZFL/qZQmh+Qm3x4V8U
10ncehdPN6apNbdJOkplWqkwvbwCbpNf7ZEAZwilzfBcPHOWSn7vnT0VWn0ahmdkwIrf3rmFpseD
OaL9h7e9K7ShA471QrtNNdGp5584oBMAnRMo56rzrPCmf5n7fDFOyyGn0RStUd7Pu7GLvTaubLm7
NxvNXtr73uSVaZmhYGOM6t2GVlUvcQtMauPl+9nFefk67nSAmeUv3V7cGWfu3Uj27srevr79NvlM
VlVDmXV6uNNvBngwqE/hwQl6/pZXBKq7+CAfdsRj5U47Xhhix3PV0HTDkDRLpUeUCrU28jlDNVHY
DZ7mS7tWtAk5DqSM6mDlzYMy91YzTNiDehioEt56UVjEGAM0EBYkwYXqj7vqsnfdUZkZLxo/Euad
0SmhuyTtOHVD3UN9c+6+LDMyG920e5NToZSZp08Hw7tBaL8gQvJ2Hcuk552ugzFo9MHm5Lq5Q4oB
MtQ4gZtAQ+HY+etBg1LrjJ7eH1YG3ogoM6xv/gTKTRuA7fN6BpNgVvzK28MYTrY8BhJP8oLBq/Ga
N8lQhbXQGKex6X29dlXckEL+ofic/NbuyKCN8L3/Lj+Ou8advciBegQUO9HO43UtWe6iygocE/yk
CiYE326zoQkiGIjMcJ+OgbZWztjzeNWYtd+tCRJ6tmevK8uu6VD71R4rVCsPKtqUoas8pK1t3Spf
MeFzQoXlifdoZtZztnaphEPsLaOy1OqPBK4Kwb7Yt5xwR0YRIVnGu6hY0RswFA05MJJgyDq8XSXo
qoGAqQVUPsjYsotACkqyeyJvJOxNbhLM/mx/rb0L11VSR/UEawpGcNfwpQpD+/opZ4atzYJokNsC
3RKxLRUBXcPRrR6GYATL6eoMTyi/BddtsSLK1hTZ242HTPUIeaEWuhttdDSMW8F0TP3+ugkG5AWH
TMFTEDVSE6VS2kYrJ0k+Zclrda+xvyceGuWqTV4pmfvY8SUPWAFsa5D8+2ZRQmUKoBEDnEK6Gzyi
Sxu6jTv4JkTe+n9Bmc52980CqcCvxcU8GxHGyhropYhe7hsPmjf5BAhu7D/0SNmujnoSZZ0k5aYe
mbt0X4K5y5uP+pMOehULug4+94nJPFybtVFRak2lGruJckGOkQu83iPPQtYJQvjdENt8imMSGehs
AaOqCqhdQbn7nkJ2xa0UIx07KNW0h7ykU8qmPaeR01TF51BTPifJ/y6wBPdUIQUDg+S/lHsaaS4r
q5h3ey081PrdGE22LrzMMi/JZB41kDhhgAywR52WJtIzSStK9DcPUq0+rEK9F+LspzSZ3ijJL62s
OCCT8OLY+pKNhpvk1p2la0EoY2Q8RkFBWjhNktdARW+1hho/tJIkGa0s6pSIUZGuei2AR3fqfwxi
/hQumOXpUBBvLPlGEkMb+thAo9WY9odkjnM9KjDD6GY3KC9uwV2qJAkovHFO/VZOT2nBTf+Yvrux
QfmupoG6KknQsZ4cMreHSbp9vSNze7k3HHlEe7wFUXdtGCcj1JORa3YyxOHM22pQ/+OWUbcqaqhD
acltv0/G0q4HP2ma/2iBukknqRlzQwY5fKp8xmy/LQ+/r391dkZy+ST07dkasRiLPbrf2qPZ2ljK
IfkUi7a8z01wmYU2kaIxzuDy5o05km9Ne7uqg45FN0VMj/4/0r5ruW1li/KLUIUcXpFBkaJkBct+
QTkJOWd8/ayWZ0y4BbPP6J7H4yptdmOn3mEtWrDahCFGfvDEKwe0VUEIN0d2BbYH6YFxwvezv3An
OvbtASQgidiV+zv4jGHaxpmEws4CTosChAiAUD+S/RJW5XPXVW4EUVFHT41S71bM+ii13SpO3D1I
oCgue97jG1dKWTMvu8a0EUcZrAG4/a5thuitDlE4CYpIqh0+kBe5YWusdyq5pXefayONMt1CLDuA
iacEtTL0+ofGUjFbgzckcoYWeCespdtd492Io4xX7YxOTpQc2P4q+KzUzByyR4ZekCfLtRNR1qv2
YW7UMvSiwYkIAcjU28lRwwD64nOsgen9lGRzIMqSpTAu41CMc9wfmXfPnPFzeOxsQiWt4wFsMw7H
+Fz0k1FTK2APg4vhkDwLLllCTbzVm94ehxlyIFYnfDeUXk5Hd5dSQC6O81Ijo+yPhnwqpGMTMvSd
JYLKCuqIF5qUw/SyFtvrmJhi9Qi2P+v6vRG1uqITdAgeqqzt5SXifKGPnbp5UPPAyA2rFs5Gxwj3
DA3Xyb9vcuIiXYwsGyZgIoW3UfK1br9eP8rufRmgXAR8LwpoImWw7VqUEd4tbdCIsWyWWV6ayqwO
llKwdJslibLVuG/TtZv1NohS6QTueV/s5u9RwzHBE3eVenMkymINaQWcA5mJ6e1SNMk7QrkF0edD
/ImsVaAqwnB6rINRNsupkZE1Ma4wSkKnaX51NTZX+dy5/qH2Q/DlWHRRrFPB8jmWKF3LniZZI5qa
9UPxFHn1a3cUrNwXnrKHyWeZ7A6cNuLiRixV0hGNytAywnWBYrl+IgT3xSlF/fhnvKCe/Hu2TwAW
BwsfcLectRVMWfJYToseFXAWwAKwMTwg+catcUOol/vJ/ryceVd5w8XgjpnrT+ZgJq8fK1FsDk9U
bWN9bbzWaFbXOtzx8ooRPDez+gOZmoBol7VIxtAjug5ZTdLap2Mc+nKf2MYUmbmmWGnOItLcfUCA
zUESALJALJ7SV75exLknNLu44u/cKB/rFs8nVNCBJ+HGg3iuhcmsltkFgAGjRrnrzS6i6baPLFVZ
1Cht6OfxN8yRKfLjdSPZzRY3f59SVmkxMCuaCygcz9jVre9KLGz2LYAdKtZe8m5ahW0I8hIja7WU
dnaqZKwgUUK6eN/bLfY2Yzt8FLzFzv3EZZUc99OCjTRKD426TRFqeHTmX0B4DhtMXeVWqvEkKtzc
E4Lrt7hf+dmIo4JOq4pwyyoG8aRzHQiPZEdCs1arvVUOgObEuA6zXLEbUTcSiW1sDK0a8GAW1e73
ZDZnEpoA9Ut0zL+Dbm2sAeVFpthwsT/XgVHm2re6y4ekAiBwOJYyk8BXOgu/hvgUh0BUZzUDWTKo
0KdVeaXVRW5g6vSUik6ZPSwl45vtW9blGFTQ641FkJsOM1554SYd9qGZPGosCZTbUDVJG+YKDc0a
TUVEIzNhYbEwronORvO2a8Js7iChQ0J/KtqXlYUgyBJBOYiEG0UuVOboIICZoXo2BjvtvzCsZ98J
/fkUdN10TBZN5oY1B6zF9Nwd0sSsbku38MRH8SH+1gW5I9q1x/IR5PrpnHRbFqJsdoglOYyahUgl
0+kZ0nhSyGQVnnfTkK0ccsMbS20StUf1qUyBxRXlpg7omsgprNmwFYBpvBQBMgLwAjWpxQbv2PO5
W9GUqYqhXNRrAWC1FnhOZNyObFivXoMbNYKP1IW2wiibDatkzaKqQijRf+oi6NFKmZE37o7lbEVQ
NtuWRVfrGSoBs1t9A+CyVVl6QNabsYVzV5yZn27//gwevLvAdtboXB88X6mYAekbgGa/7y87yQGp
q5EFBhbwyZ67IAVKQ0a2jRot5S44JQHPVzfj3dxrZt3dlRxj4I7czjuF/yMAmNV/K6I+1RrX1Bxi
YlaZi35MBclcswdFeqhRg2UCkezaF5p+EhYIJCygUQFfmrVBnTIs8SFPupcP63FCTw6OEB+Nw7Ba
eK5VU3aj0Ex9eGBmQX//Oi/iqQxgCcHTMXADcPeExyKUbJBkWdf91p7bUjYHpBxIXGTxUEScEWQr
ZwpTbDahv1RfklE1rwvazWa2kigXIkVgnuZzNK/4Q+LXD7GdWNo94VJJndxjVpP3XP5WGu01QKMH
0pgsDFZAcXvqARirmFMPsbrzMrm/3y+dX7OgcP9xSAOtEDBE43VNqWeVcsZaypjHh5csj6FHSIha
DcCuyiv2kw6sOilTHhXZVk6PxNWAgtQSZsUGT7+LvP5QHKuggjrGT9e/4b41XE5HWUM98GIrCXEM
2irFLd3MkwAq/LE2J+AX/1wipfV8lEcirwKqRC7v4viLFInmCG6962fZHVTfSqE0fy3FBhvvQhLo
X3VrslRMoEb3NcCGbvmgdVbMamGUWzfH0WkY1ar9ELA5IGUK2PAaiplDyiN/nX+QWdDUHs2CQ5sV
I3B3bB6wvTx7e1TaGLJ6GFOjh1fmFHPlDtJw2+mZZXCDXUitzbhY8nneuWjQxRDYR0EVBSrADcbC
CZqoJYf+h36vvAiYRAsx1FtqmNAAq4T9kR0vgPj9kUfFnKkV5mmUVt3nutofev7QaRJjJWRfWS4y
aGIkUeYLQRpXcDEowGLjzFP43FjR1+QkADTkVQUriFkf6tNgyqyKyG4I2EimLLwNmzZt4rkLIlHP
/Hwtu2DCXAXro+36y40YyrRjDLSKANFDVnJWzm/T2N/bG6hkiOmhCSx4BEmPCba6fzbEMMI8jCV5
Si+bMqtGfsWsAcfNYIYuyn6xucxgNU/3z2YASkMSyR4w+Rmb5JWPKxA9lVjoqXS70Z/Rpx5Zu+P7
J7mIoCw6nAZNLXF/h1b+2YMUbVUYNRTWGairKmSxzLALBVQQ40GdgrGITF5mVJ13q34KQDEJ+jko
Yd8114cuFyZeyAPtIQVKQn/GCryVoNWX3BmEexF4tExMnF3fJKmKjNxUBSI6dXMcj3GxtoO3mAeT
4AFGjtjb4mSSkeDW+Q1OyaVmxZvCl+gzw1Xt3upGOHWretePqQCS8kPlhAA2HQDdLFvTU+xGp06x
JC//JKLL6bFycvJn33nIjVjqlbGKvYRlC+zbqMPwGKWyPYWrV4izF0faR/K7jSjKGaeKVilLBCJN
pThnypcSrCSLdFwVJpo4yWyunYnywtGYIBjEUYz0rn6s3fFGIOsU4C1mUT3umtrlRHRFnIviJmmy
AlCO/YtU3mmTf10pGDpBwzEba9uIajtrPuph1V3VjZBUZ+NBbkqOUU9k6L5EOd1pKGRUFMm0OMDD
FnCpVq0TZatpyJhqmQyGKuxOqmFK5/+ZmkTlVV2oKpyUYuS1PLaB4mMXxOKwtlmA/JzF6sG6RMrl
prIaKWEPqw6xZRtmVlQbNsdkSNpdJ9qeiHIeQzdg9JUbCB2Y4AI346uSgxEMYAeCmdq63TodCrSJ
qZ4n7PeMDgYVbLZCMu+V8iKyNrVzAVBMT8VeMUl3IofwRPJH3m8YyvkPWcCzxyAQmA9kyp4Lgc/7
iCwRhaOSWpkaHcJSeZQLBZPwZW5ySBSGZrnHB0DSLMZWMTW/PmIfl19AGXpdGOUytBlGyhTZNHj0
g0bNNAYW8NG+j/wjhkY1neI17zgRTG+AtwhWgBPXfeEIXWYuPIt5cD+7A0KAgFsF5zVPfcBSHysx
1osEWH6qR0Y4EfVQS4sf5C+AHUW7q7f6xhw6ppnsKzAAdAweKTGW+SkPIISRPhkNqoYzZh4x9I7V
mO9VY1aW5hI1yqwJ21PJowC0ie5745JFdVYVftefbn4C5RWqKCwGEfxYBxlcZkbcH6dpYqTPLBGU
N5DTqJ+5sgdkch606FeyFj9Zf59yA1zeZfEErodDN0E/MgzsSSWj7sQSQatIKQNJfMDS+9w+CkJr
9WVkX7crlgQqKQjRLSgE0G75A6h7MGxnph9yypsvTfkOMZwXbAmh3VInTxO6BYLhyAbrbUv+yLs8
QAE6uyrI4AamR7cGTht5dYB7KF7nxcUeAp+byU3njUCRD13lnjtVnQ+MIbe30ntWU363h4VpTWD/
84YE3ErKnsZwHltNFwj1tHGW4ZseBw/e+Aj8enBE3r0VqRkuWdz9cBuZlAEleshnoaJEQZih1KQF
vQt+0fNqqxY4kbVb46mwMisLAI5lghzAXFzJGX9xHwKcwO6MrPG8jN49vcfbR/y0NCAMBE00SNu0
h1b0rivobgt5K4E6KCeGa14lXejzxnzGVs3t3GPCIg1vsQL2oKX9U6Q1pzwUX8a1emTI3k0oNqcj
H2HzhivmXjXQJ88Peu4QZJwYW0nJr+i03hr3wisBWuGYnnG/TgM6DIC3Saou0z3zqFLVVu6wQSt7
EupdsZt/776ID6sVmhU6sDMLzmM35l3k0Y3yUe9Q+Y6QNa0l76zp+py3wDHQZ0vW6mfGhRJLeGen
G1lUXWEt+DqOey7CNnKL1vLs/4gCBaTSsQNsOvu6sN08dyOLssp25ppurTjd71Y9trku9qW+cvoh
PWK/7XYwGka82S+LYn1BVzB3hvltqgxbywvfxZwCMgf0PN4WoQ4h5vcAEuWVVvX5+uneXhzvr/Ii
jbrKqdf6Zlk0HWhqSYKVpM4Krd4GTc6MB6UA8k6ojl1+7lxwtlem8Tq+jg3Kiy3cgmzG395Ir0kS
zmoO7nvDzTVQ996U9SpHcs15s3szfSM+mIBlZXeAHPMhjzVjsmujG3GUf+CFFOClgG4/tKHmK3F+
W1YDqOjb++v3vetvN2IoV6DXUaIj4UWqFGLy7k5hrV2yjkFlE7E4c0htMaiyqn6RAani1LLmc/cN
/aIxVDaByZJxGUYyTw/8HOlL3oemUN9V2cv1m2IqAJVTgEt4VcsU3TIhc9cXopmV1/pyY5N+o+al
N2yQ490ewebrUEnGzEtRmcsTvk5+lDjVnoAAkB6NOUjjn5Lwq5p/Xj8jSxuo50inr0sfJUtyqGYg
vt6I7Ab0vvf687Hono5Q5ImiiABLJOSK3Ln4JFvg33mSPi1nBfBRgjN71TmygQV8/WT78fZylTR0
c7G2c1WnWO0sjwS6efRXTzm0CHUdI2ljaDzNANx2dYoJWjwBgEY0d+jITV9jPXYYxyHm/85NAnUL
HQEFBV96fjZtJ2nU6iw7rA9knElCI18P+C/KKblrMDzwEWgWbGv+EUe5iUyVU3QbCcRS6eRZZIYS
i7VoP8xsRFCeAjs508Q1rebnmL7I0MUhMCLciTQ1F/8jU3Tb81A+gwPssJrWeRYks78OzUEXWM+0
HUx70jK9XBnlLuqmjleeIGrI3vIs3PEH1FIIHrCtOLpdKmY2gJeM4Gt0N+GvxGXhvO6q4UY85TrK
eGzKRsAXK9rvUeQSjs+ytq5r4a7nNTAIqemSKBg0GkShpoYm5wuMGRV0pVBMfmztth7O8/yhh/VG
1LvoG+Z6GNXpgTdehupJk1hMs/v3dTkLHW9RypgNdNv8uAlfjSa6SRTN6/WW4R322wKbg1CWtGDF
Xc5mHSBHnEvGEFeTs6rJ7A/rYb4npE48lJ31lGMdjrYtQD9MqHQZ/tp7Mj5P/gCUpeu6sBs6Nuei
LKrg+nI2IhCf6+33KbnTh//x71PmJGa5huGNXvfXfLwfuOyhKD4CTAOshD/qTJmMgQiRSj3mDTqu
MaPa44BWXGsso2F9CyrGqsoq9EPTpAeRA6TGuc8C5rfYT1UuJ6HHALEyuXbFWMQBL/KKnxbx91zW
sBQ+GsDp5vvVmnlNsvmBN6y1nvNvctd/bqdB9/ShFW7kpOzsOur6D7gLVDGwGAYuQRHVwb+fnVM9
GBMX5mTj2pkyr+Bia6gCo/oAHboCmIiLIErdeez+J7w0cX54AnU4SJwIXEwVEIKNHIx7//+KvxVG
KX4b9sbQGUZyiPuHYjqEvchKXfZypq0ESvXDNFbSqAlTzE2hHxQINnhD8PwArrwd3y42ea8DGZPN
sEF8Kp1jbOVS9rB0YQfOSbjE0c0LC5DWB9WWz+1z7PdWyYQSY52Ssgt+KgajSuFAclEIBmn60otz
0OWcy2EibOI6FivcnsPanI5ufUUxeC6A0IbJCg3s3o1iJSFTEfcC5FYG9ZhtG6Wb0hUy1rP0Y1qc
5plQmAP85VFp3fAsHEh2g9ls/7pK7uZSW7lUtFzUuEv7Hk8VHcgzBP0l70GzIRwWdFFCi9X5Zd0k
FTrRVxCkTlLxauglU0pWq8lYSEHME1G+Qzb6eBIFDF62v6Gx43N0ymNUAlVXvNEC7iNhenuDlAvp
e0EuenkGNOV9e9Tc/Fw8ZU9daoYP9S2PT5Y3pvKFhQbLMAEaF6WOF04sSetEDXUz6kQPcIgmVz4X
GLsbBPe6kuzFoe0JKa8yFVgeqzno5mRgDygxzFqUTU1hlPp3d5C2Yignkkx5JxoRVJHzq2f+Ww4o
bPluvSX0Kz3QvPzRAWmEmzrAWnaUu+Ew+a3LPV4/6p6CooqNwqPOv+HQ/h14BtDT52kB4BLsoXR+
1Ne9tSJtZRx170IvUgAcQUkZS25RYgCmLsV8z0XRzaQitTNqhphdn8KjuwaUSbDyGpS19S0IXgE9
GR8a/ku/LGZb+kbyM2dU/fauDEPHf6RQ9rZUYTfOMaKa1PrhOFrg/2aEtb3r2kqgLCzNk1UfF+Lv
F8OsQqzGZcchYUHoss5BRWdtUoo003COpHjtl8pqWHv9LAGUGSlzFy6gHgK9w3DMgbM5ZaxpENYH
pyxoFAswy2ud5sfKMY8bewG5e1F/5cLp6bqZ7Jbo0XsBoJCGphNP057oct0QAPbsoGB8CDT2t1gi
ssab9V4Eu4RLmN5Z44a73eKtSCpC6qGUZhVIu4PsWXvhDLO5bSzAJf5UHGExo0cwA9j16b9Qyuyr
n66RXjGYrene/5xybVUOWErnwFmBHTcFbDbAFPAYV7rr0vmLGCqrydtcS2YgZLwVzwml3dpZ/Wfx
zviWJMBkJQxUIm8V31HwYlUA9mPmRTZduC/qUlulBZUoAqaEwr0ZHRKQTxOpbHrCfyjPn5PSVKaY
WerSJcoJ2XUbkGUdDQy7RzRGMfobHwTFmsSAcblEOd4lqJsDUmlO2xd6A/JUMkKtHkq0XUhFnrAE
siEnRJYsyu2KVbtKU9WFQXhabSwPHH/TI2dvrwt8S1CbOqLbAOUrxBR3ZLM2u/5hKZf7pTxyqeuF
KgEyG8x62fPgZH5zAJ7gLcGh9asjAaOQOLN+mpgk8Pse7iKYctRLzwHbsynDIMkfCN7nWDP8DsMU
adx99AjCNSujOKgHwZyFTyGP+By9MpRl341ejkE56rBsDbXS+gTbXaTjKfjDE1o4SZA/14CQAi6O
n8iuELAqjbtvcXWjpJT7FstIaScRYNbKQ4lJ/85KHzhrOc8H8QXVv5vcYm7PEVV8Zxak0arBu5Gx
8b8TkUlKk0oWDdDrvf4G/6l+SZ/0h+Lx97b3yFzU2NWQjUDqamtJKtuqVQFN7MKL/l7UwKzPQTwX
4IT+LygpLInUpZKldnXNKsPn684My3PZfLquLrs6uTkS5bebrlQ5pEfRwZgf+uQc558XZimQ/Mgr
34meg5/R/pcGsUCr80RwUaL7rP3KVYfoxAdJoHmRlToY1k0SV5A+gxaPBafGuMM3j7eZAgiXpJPj
GcWnZVC9tCkPUy67129xt9qpXq7xbWRrIyMtVnUZaxFD6eDCedExkrzeQPvvZisbgUnXAkmX7atZ
B6NctZyLszCOUxtUwhdAvYvgP7l+LJYA8u+bU8VNxkcheYzy3ZOiPzRizxCwH7o390b5XH6t1tgg
RSXSDOGfyPCa+GOxCUYUmB5+Xj8OQ9fppcZFiOe4WktgylSCZzScNS+RLcSRc13Mbip0qcrRHH79
0tZrpOMlKM5f+/U79g7thOcso3hIRpaz3z/Snwogncn2vaiNUQJZ6ZHQCM03oKH91KbWaGEI3onv
ybval75cP+Buj3Hz1pWpZDYUhVDt0gn9euFWGu6X+V4pAmV1wky0q/rRiFtL7iaLIXXf3V/OSmVB
aSQt8RrJKKvaoQeqKZfgtybH0ZGc2kst9em6vH3lJyCFoMLh0fr5W/nFTo1ncVWjQOYeGv0pzhjv
27eVpvdu8SKAcr11JgNdY45Qtz6qnghOS8WXPnMRaoBm4iUY/cKwm9PLZqQjZf7IzrIKJNX/ezq6
ci4rgMQdGo7zefEUZ5+LD72rN3+fUhEds23cqCInH0ev7W8V/uX61/mH57gcgNaGZDG6SDVAyGcJ
PyJfwKSg4mQBsmKr9ljQNrs51eY0lKcVNUMZFlQpfANJojk1wCNZ5s7MUyHI4oyx7M0SRnld9A6E
gk/15ACaIa9TZVNWonM4etNHALC2OkCcy8a982GlS3yucH42fKq41z6+71hqQHT4io7r5KwbEYa8
oGhailmQ1uOUWkusqbMTRiCYNgulUnq3EeIs9XI51b7rfSn0j3PMtQprR4kow7WfQSVuq7bIsw4A
+GCyZlsExnUKDGHFATSbiyWX4Lpqsr4f5TgqadCwqg/W4kTQVcuAobmgC49AQqUbN4rU16zCyX7A
uZgC5UjaduCTclQxX1JIZqojDMipywvrWWgiV0s7Rnz7R7LzRx4NqY1mQi5ycZQe1KfkOQGbEbnP
0V/u1vu5NQkEdOSydrP3A91FJuVPihUxdeXGNOj7gxwB4ok/rdyv6x9ud09iYxD0NCxPBlqKsY58
0esD5abCrB32vh31P1Ca7ufEl/NQHkUtxZLrQKB0AD3bE+CHwrTwp/hTMT6CJtdKBsYm4H7IRisS
C5NY2DToGkks5+EshCkXdIo7YZGrnW+lxNYWwxJUd5TO+uImIwsJYTeEboRSH63WAWkRolhy0Na7
pj93rMWWXaXY/H0qBoyComtRRVCg5Z+jHGjLORk+1CDZyKA+lNKmSRdLk47mIOmx5m52av0REEcO
Ifi9T0/cR9z/RiDl/qVILgDJAUhb2bjVupulLSzkCFKUWAxtZ30dcrsb38xV6bquCcd5jZMGpMoj
3My9WWC8dLaG43Re/A8l4JujUdFAWiSl5RQofbSAj8xTF8FSw8pknGvX/26kUM4+LYqmHmYkbtNB
94wK+NnNr8ozLPlcfpufI5TpOLv5zBo9Yd0m5fVzo1uFVscqo8wHaI+XzHSRpeyUl5czSa9FCUVr
QzCl/A24IXY1p3OzY/pNfiHd8YQ9zU5M9O/Iif1aXlQkw8BQnKxSx5KwFDMsNTB8QgD6AcDnAFC7
u/8m6/0N/i2KOqAG3G4U/qr0oM8FqOR+zLV7XTPeK8ZfAuhJ+bIWi1wQMZEyzF/X7H7J/QYgSw1j
gIclhXJ6Mt/VnGoMuDGp1s5Gvc5P3KhVppzVT7oYZ871Q5FbufKB6GUwbuqzVuDJ6GzQB6A/8cls
Vet1/nUxO2BOuDwgM+ggpsa+iEEpgpBlfDLUInomsQlmuXsyID9/Dh/T0GqdJiid1Els/bb4fl3u
e63/WyylFDw/aWAqIbcJ3IkYryTu64x9vutCdjXvz9mAHv23J9TysEWGiOAYl1Y8/BxjVp3jfYa2
PYXO0zrRDyoCvKiDfLR8TJsqSKX5JNbAAcp5oJeJNSNqXb81gFxQB2rysRwjUumAY8BrvE1UMxFY
pyKf/J3qba6NCo0LqOlmBR3NQwJEWzX3u25EF9+r0zvN+KzM3vWPtGtXG2nkI27ClYxdkBWIJOmh
iYSv67wGCh9zZp+pphqy1up2Xpd/fzBywRthbRUa4JofssP8I/pEaPB0uwd4wgtvp87wnTX0udNT
+lscOftGHF+ni9wlVXaIj4PDO5I/m0BrBZ7M6rRW4rKes7vqIUnYE4dF4z/qw4EdyhijCKFEHb+p
oz+nn7v8/vrX2tX4jQjqay1aIs3ZUmAyZ8lcJX3SOdVsp8aRKq/SHq/L2r++jTDqa60AuohkngP9
eYcyGFjMvPJzxJlZYso/CPcU9uac6yJZN0h9MCUd2rrvZC4w9N6c+LOuqi5o3z/ilzbnojOZLK2j
VcUlhomVSJ+48Of1U5CP8M6AN3+f8umjpA5iNcK5VujO6q998uP639812c3fp5x3Hg6qMIC5y8dU
tWZjb8yd1/YVu1cDWNs1xiTHTucSRnSRRod3TKEAmVbAabLWBEGDsLZo0bxBeFlhDzwS/aWrzKQy
R/z/B5Tl5ZcQZfn/kDMR87lyrfS4eDmthS5FsObR/d08RaU5AhkOaZ2C9uSuY2QcOw/yv09Oufs2
lgHZMS3pwShNyTDVA8ETGD+n34cf+XP6qXRiJ35ikRPsZwSb+6a8yCqpRg6EHA0jDcaZ7MymdvtZ
v1Mc+Sy9zreoAtjDjfC/qaxGVHrjKTFZWw9SNEYHff0a1Y99xoicO1XZv++S8iU83npZ38cz2HAi
Xz6oVucJZvzAfQKRMhZ3Ims8xWaLquwDa/OO4VM0yqdwxZhUsdQ1gTDySxCGXW8uAr+aqSGmDFvZ
adaSU6q6YagGL7/baMjqJJzyJM8O3WKukkW2DcMAy0k/1cHUz6SXOX3XWDNK+we8CKXUVC2Lopyr
oghU3jPKoCifsok17borg7ALARgK6Is0MnYN1Pgo1YT0kK6zmQq3bZdYaf2RVERG2xl8vLqg0RAs
JbBFOx7VlEOznvrkS8G/Jo0dZ/lH3P9GDGVgQl6L4Cdou6BFWU0UXmqdNaO/M2wBPdiIoMxpErha
05uiROLBH+QD71SHxipO4hfN6jHmAXzAG/Fm+gA17t9iKSNr0X1IeChgMIeFXRg3IMP2VV59wB7o
w/UQtBviNgekjErTxyZs1rkI4I/dBt3ZCBOt10XsO8KNDCpMZ3Gn8kMclph+xliA9INs8ReZWXm9
r3yNCsvwdLd4iFzWHse+FW8EU/E7UiaOL4cRy9j26taPGibXE+xyjA4pc9SA/WD6/N3rVHiYFogj
9XfUN3yj90nPpQB2C+JH6ZjblYXVUDt/nmwFnjF0WADjb03Zd8F0I5HS0JRvYWjFBMiar9pLC7yT
4ZtgJsARxpboD/WoD+asYBqKDJgTxgbVWbBtcSArECU2qq9/6d0Hz+a3UGoLekIySSrrQc+DAVwt
a3tR17ulFQO+GI5pn/iqJDjXZbJunFLgrFfjYhKW5NB2nhriqcUIBbs52uZMlPLqdbOsYpbJKFrZ
XVMfhW5yldFwqvXT9YPsa+tGEqWtorquAtazuGB8iVtfepExnYRtTrv6Uele/InwJLDGLnegcuBo
NjKpDLTJVC2dVEDs1XaPrnF4aGJUzmo3ewJUXGDcglnPln6HddkUjyXWFD8U1i8/ge601sKYlIo0
AeJDuBO7c5n7Nce6WnEv49zIoOoLajJmfBWBuWlQ3nLe2Rd/5q+wCmzZhRbP6FzvxtiNNPJrNjlY
vagCQOrDMBBavx+f88gVWRGWofX02q8kjxI4JSMsrSjOUH+tpp8MZSSx84pbocly1ilZV/gxJEBg
TyKbRmAsRgOZ8E8XrmGz9or3A+3mzijXocalVutcm2A6rq+A02YTEsnxJjmVN6EfPhQxAKNEuz8Z
9vqhtGsjmvIgKXg6+CpesVa1fJbGn4ZwitqPRNmNCMqJLD3OVkadCm4j/agbml2VDeOL7ewZ/2XK
OuU+wpovFKmAjheL2b0KgGzTbEIdRtAfQd3hrEB4j5/5/I0RHjDGjJyPpZGUJ+lHvqpqHiTXenZT
cV6KHuR1lWRYFd1VNSZRTNRwVv1MfeHrpwKbsjOjKLNf1rp8J5rwHe/EKA0rnnCDz/ZqlzbgA3us
14lu5UaIaIzYxZRHeYoQ3Jf8uqDuGU12HZC3eIaR0DgHZLGCMQ2Wq2V8I3plJONqQZ+VQQVr6gF9
R5ObWkYGsF9q2twg+Qkb38dXCTjQSpQ0lHN5N3jzdyzPHpPRJMDP+S/2zhlLKyi/kcyNhDZnagTA
luyF77FwUsWn64rHujXKP5TRNKe6pGIUSPBl/VUYdIZmswRQ3kGXKi4CkHR8EHlQCABoStPt60dg
5RZ0dyLp1bEYo5ELpvs8WMkSwGn2tU/zJ+5EHHp5Epk4DoxkkGYtUKsyrZY8U4PGGWFLsaUJlnDs
rPWz5ijIZ4qf00+SgyfoqbKKFOTG/h29VLphES4FwBQ5AX2YJxBeocXpF4cssipgKzojwMKm43An
PK2yyd2xbGxfIQFUbygKKR5QqUasVAm2qCesXONjdu1kFrPL2gHYL+UpFyGU31DKZq06bgx9lCe0
H82tYHan4knwRbyqwKEgeKODeWixMgFc+YBLPusRcx3gHzp1+REkhdiYOlo12OibpiGQ7wVXcePe
wlIEjPCwuIRiKHbUT3XoMxR5Py+5CKX8i76oGJQSUTsEI4wjOqvPOdjGHFwy5YiG/OPMGgxhCaQc
zCqEsjG1WNwZXe5MkpLQXr507myBuhtcADHjubHvCy7no5yNHMbrOE8ZFlm0jAMTeWFYqaC17v94
jZTLaZqs72oBJLSju7oiqEyLzNEc47TYlV3pZnpi3iNRyfcmeTkYlZ4Uudavmd5mALAHXiUWg2JX
tlFNW+weHRyWFbKukcpGqtnQUzAeAHw0nyylFr8mUsZCOP1HxvXnSG8zRRsDKJc6BeExBhGFhwVz
c7VbeaS0ER3yG8lTEcNT0HAgjmNJntlgIXpw5TrfRrU2so15XMZOwHV2natiKFaav+eSG5YsrIad
wSiSVl4OSbkaFLG7PFE1Lkh0w1GwntbET2i3ABHSbMVDVfl99SMZGC+of6QRF6mUbwH41Fpg1RnQ
7zYGewjkAGfJj5pi6iZhnkxP/KfrFsFw22/ObnOfRd00UlaiVCSlvDnGt0UpWVz867qQnQG6vy+T
ciYin03tWr+9qma7vwMPo9OhNDPfsuHQGRZAL/+sahqDfGfNDlOTmgp31NT/0Ye8Pek2V9blmZgb
0doEmI7zREfwdbsDsYFukiZwZLMmsllfiHIgtVAXQg0umKDXntb6PBdwj7lhXv9C+0nLRe8ovzFq
fTR286IHowGE1eJmloE9aNxhBlCLNDOsWYO3DHn06k+BpToMmUMhlPOgWwtgFYev600GQh3SDCO6
IVmN29+zPeQ/dFEDOBXYCRSRpyJpKWu9EbY1F6hJ6yVRdOAmxedqtPRbw43qxYNTQOdDVn70deyl
vMEyhv3IevkBlDG0i6ilCsjCUWJYUGJIXeM2gtvUPNWtvdySHq9/2jfSg/cu8yKPCq0Io12RSugW
jwDtk63GU4Pwi4xK7YKLL+3Kk+9qX/CqoAFbjH6rHQAf+csIWDXifcO8/Awq9BY9JpErQwWmSX+M
pvt2ZmQQ+3Zy+fuUnShxO2rqMslw2KJdFsnXRK+suEi/Xb9OlhjKUtZKygtFRFyYpPxG526jHsNc
3Ov/JISOsLkiT2u76GEg19WPUluCMokfjUYN/g9pX7YcN65s+0WMIMERr5yqWKWSZMmyZb8wLNvi
PM/8+rsg392iYZ7C3u7o8FNHKCvBzEQih7X+QowhU/gC8I4MHqpvLWqFZqYSsWWMfropZ9cwBKWF
3RfJRgR3oanYoEG6MEjBsD4RY8H9+WkYfiq4b0rBfOzuh9lI4vw6D3FmIZ0B0wrPQlOl+NKLZup2
TXgjgvPcFDXwPE2S6lTXpk8iANmtrSgy7kaHjQzOW/tkrbH6MCfonmu5bTgq+IqTGyxKdIAJjk+5
I7pf9jOdjUTOMUfaF1qPldlTZo9udP5FxTXdkKNoAUL0hTgPJaECYnpLygNlve+TyU5AGqEKMiiR
DM49S1qm6qSibTGDWa8ozp3ig69TcFvud/bej4wfKWGgLplBdS0YffbGL13tNTtinN0Ba4IcSBcK
vgZ8q9S97q/7Ax0budwjG3kHMZd2iQPjYnxYfVZdaBzpoTw2z9ZdhwWL8FZUoWb29sftsRHJ5cFp
RZOexIUUVKlhZ/LzjHQ4hW2ioCpQjv2la5K4UFEPUidlBPeUcvcLtAkc4eZXhokqHwdbNDCy/4zf
KMbFi8WUF5QyjDKov8un2VXcArDO9ZFmtnpgfJaRK8J2Fn4+Ln4odaqvhg4MVlBDlGck+N3kxvf6
EVgRuKlcg3zKb2VXFraaRN+QiynDtChNXmjZaelUj8h3af1ZXlq7HESb8CJBXChpjW5c1Azltmju
nsJ1+CaTNbVpY752miXquu6P5Gy+IBdPqkwbct1aMfPz1fowu4vXvTWA9Yf1tvX61wgQ3U/Eno5R
JfBDQZAxuSCDa3OdI6mjgaX5qRZ0y32ofRV4g0AG3x7EDG3dGGWbnsrKDj8wBo/4sXwpjwaoXYlL
Xv4bkA+RTC68NGG9tpYCjnBSK4ekfkgqEsy5aHxlPwN//248D6q8FnqLdLAJstfejY4DsPwI2vX/
VelfpBIXVGYtKpVUn5NTQW8X6Tte1k39WfCpBIGL7xlqhmHKXRatgXWR7sITG7aX7xKgTbAgIiLF
ZbZ1JUpaTOHN63MswqGmFQ6PkTSXPlYXQerSHkQQeqJz40JGP7RTOo4xDSpjHbzJjKjd1/N0iEJN
tA223w0yTIuomq5jRItzp2VapQIsXBg1aO0a2+oxyEDJl85N7gmQc0R8afua/SONX403LbOtjAlR
o5sGpzZLu08/gz9NdJsxX/nzO72L4Xypk5ukl5e0BFzNrxQB200HtoORCVmZ99PSd1HcFV0UUyIt
K7p31lJ5Sta7VuP9lYm/i+DcKFenurLGDlmAN39/q2K6pod+Haubikmw9j+RplomiHAUPE9+t/GC
KuGKBWc8yUnlVN1JqW9kWbWv6yQSwp3aZOhVnY/oQU7lWamO8nKrlcF1Efsf5l0P7tQKeVF0qVOt
oJMHuw4jRxbNK+w/r94lcElMZs5YCVe6CCel3NKpd5Wsc8rG/NhluQ8kZ8GZicSxM90En4RWppI1
XRGow9lswYz0pAORNf6pCLcQRUfHxZ/WyBQ9WdAbbBMvSu4H+eX6pxF9fS5T0fqoi1spr04Dyl6y
DeD87gk4IKvpZKHcCoFQReK4VGXNo9yqxxJryn59U2K+vHW6DymYPNiEQq/7WmW3p+JO10VhiFnx
n2Ho3UC42Jql5ZDndSkFObqB4Aw6oDd9zM+lhXEIkEh7ogWI/Qr2JphzNh9WddhSinEM69IGxZHp
2GPG3XpmTYH/YvJwX8F/IhM/2Dspc9iOU5+CTkEGXUruhvfUm50m0I7TUQQZJLyqOAdQ025R5RE4
D4Ar0E5gHThhw9jpW4DK/Tdzavv+9q4c5wWzMdddWaxJ0ObyOQmtz+jvfGizDqwby7NsgLX+ulfs
jyNtvh7nFlK01hn2JVI0r1lrB9VtW/3cNTYFVOnN4BMfCxPERyr/V7NjG8Gcg1h9lw5dbSSB0YHn
Zj2Fw4cJuJjX1dv3wn+Ok+fuNXTSLbIGshepuZj9z7L3ZVG9a9/+TYUASJ1YlsmDuYUrSIgt0wIZ
xYF1B1Z0B9rIzrHkweBoTFcEPryr00Ye98VK4DD1RYubuelVDLZkttHqthGLjm7XEjdiuO+j0blS
rLTMTkPS2rNRu6p5psU3MER2xfP1r7Qb+jeiuJBV5jGoZjKgA8T6zzKagaYiqBHtjxG8S+BJWNR2
6pp4xLIISNba0gHOzgcCrt7kVKIHFqHo0N3MGNM2XOVk+LEHAibx3qxAS56PJdLKeEoAXoFONDFd
UD0xmOrC6e0SM4BgkWB7Mr7+8frRiqyTr/gqaaTXhYRUmx6VZ+o3T4w1Svu+OjrugsjV3evyREpy
l4ES09TU2kUKZnI/aD9CVVAtFVilweRv8pEWmJuxCYWwP9uidLPEkps3YPpYpWQ+6PqwBhHWdgTm
I1KKuwMQqhatnuQ4SIZvRQ1UhPHjvzs1LuoTtR17fQJ7Qa7eF+vnMPav/31ByDC4kGHWpZYPTSIF
RLohmVdi4c38cF3E/ht/42JcvOjDrkz6VR+D2WegXCsmWsPj4LINosUUhHWRFXABI5+bDDutOapO
EZYcVNfIV7uLO8dIvsy1qC6z+657V4wv/YJL18r6Aj2Tuj0y/pLup+RpmW98J6j4UoElCL4UvzGY
6sWsNuGMJf7psZAdVb1k00HwpQSnxwMFgCljzIs8XgNykO6G0+K0AVh6fGxu2+pJ/YrJvAMSNyFw
j8CLTC40aFFmKKokh4GMmrV1ly6C5UfmJH8kvpvvxORvQoNSx7JegZU+mOdzan01q9YmcmJT+nr9
/ESfiIsGo75ouhLh8d0vwG7WJm+UqtiOJ+FK1m6iu1GIiwpFHapJWVdYxMJcIXEMZz1Gl8SRwQBa
XoSwDuz4rx0fFyNWrezL0mwYe1N0zN3mCbM2y33voQ1F7AST8KXwqbJvESDGRIOdAFuEc+PJyuvc
nOoiKLGsbZxMHzQfl/Vh8ulhuC/8Sch/vUO2irEU8x+JPAXGqCvYjl2qAbW0PpgOS+ZaqV2NQQp4
DldKfOOLHLABctB9RA4lvtw5AN2LVhfZVuakF2GDYP8bv/8grvCBcYWljChqEtYlu9X9FQkBaG4P
HcDrxJMQgvPmtxVNq6J6N8DxC30O4CqNnWvdj+vesS/DAqmTaoIrnmeJjytzjaQliQJaf1xaPEHJ
t+sCmFH8aafvAtgP2Lh5mdLaUlOAPI1+BHax8firHCr0h/2w/y6Hc/N5nklHymHAw6j5xJAE1Nvk
I8MMilzRDN/+IxPEwv85NM7Tx2TUtDkGkvh0Wv3kuB7rcxSMKI8DLFa8LLgfKN+lcZ5eqWqRSkMM
oE4UKpvEUVxgWf1MFUe/jK/M8mD7YWRLZ9Ho2f+RjL5L5nKEBsDXZYEE7piy/T1qYwjoYgTjqW6c
X9ORoo7Rfqx+F8hFmNloqKZMShIsalF/Sed8+GlWeQcadDXRRAO0e74MIDNigVwMYZvPssYlb5V+
wZwRjR6k+DAAeiBSUmcdP0nh42SsttEfaHK25rO2Zu51r9hzu61s7mTzENxXo0XSoMaqs6n0R3Ut
RetDuw3UrRDuNMe5yMeEtGnQeQZKIalPUH5cH8gP5aShTtA0nqYGVERrLFCNz79mvZ5HUvVxQMlP
LXqqJv/60QlshG8PhK3eNWE0JafGGAIzBsUuGt5dKTv/TgwX6dNWkmlBB8b+cWsaF218nMNP10Xs
fiDzPY5ozEI3sTFUK8T4FME3vZEdydaPeWybhT3hGmdrseAdix7FYOj7+eQ/TqZxid0so6+SzQvb
oJOBi4CgHLrqA7i9bSZ0fmXAKwl4yIa/OVFLAae4iiYSDPN3ba1xNlqzolagKoYzp7U3SaOrUNHj
ab+Jv5HDfTmz1Wawx5WAC3eSW/mT9Q37esf1QxKghmv4rUM+pxchksduOrYRyn1KimnJ2gSFD3YO
3tYST8lTclPdMHmJS13zb2apNuK4byiPqYZWMNDd5tBehx9N71SDwDp3/Wwjgru4aSVXJOvz8lQh
z0HC1fqxiHtp92bbiODu7HCI1LUA3tUbiT2VEaJSCrwcw4n/dwpmJJIbSeyXbDxNixtLWckkBa02
3qmy6U5F1tt9vr4si/zjuluLDo67rxUj0oalwmAAXrrx+FOrsZ/1dF3EXozdqsNdH1jPk9deBuJe
vpbOIr9Ok6CEsh+aNgfG3R352LVDs0IJICIG8ZfuUBzKM3tsAtTiUP4Mvcr7VyrxJb+hNwi28xBv
afww6ZI7NLN7XYLA2viCXqepcToYkhEo4Uk3T1IX2RkGOAEPdl2O4OPwJbwFoydNkZVxMIbG94wm
Hyd18K+LEJgYjwOmrAbG6HFFBShk22qcBZFp2FqYHP+dGKbpxmuMJqnGpFDMgBjPdLhfNX82Pl8X
IfooTNONiLYBjWdLMBSqVpepfynaxk6zQB2D62L2U9l3eza4AKDHg0LMOKKBpNPI0UjmzqQByIwZ
JFF2yFtsFyVtQPTct7rWHiIgTmGz8qBk4b/0LD7tBHwbaWXWf5tOI+74T+wCxsC3YpPvVaB46Qlz
bX+1drjRnosXA4bZLRCeWm9do8WLGcqJNdmSFx2G751r4V5cjlno6oEIXVVkqVwcSYx6GHKsPAa1
ERVPs9WVbj81QFtZylQ0wC6QxWee/aTRtMXiQpDRx1jGU+nrZH24bkf7InQMM6hEA4ENd+9W60Ri
TRvR70seyiWxi6xwzFQ4gLUfQt7FcI6nSSmZ27JOgvo5/dh/BGeCWzj1Of8kfYiPmP6/iJ607DP8
8UpHSvYfvTg3tGZ4wEDfqkloCp/Go3oYAnL8q9GejRjOC0lC+2ha0d2QQWye3pqA/f/fsfHZTW9p
KiXUkvW3uvcmoGTY9M+rKAOfWdbZs5rbgJRSLcHbcf/7vAvhsj1j0bXFipc1aJXbfHxa1cfrZrZf
YdhowdlZrzbtqJB1xcuAnBiMZX/MbhbAOrVoA4k+/n4vYCONMzfFTLpGmWUpkE1HuqNYFxwme/ie
3mKl7U4oTXR4nK0ZGQHPirQsgHlWh3+6anh33I2e7GbudBZBQPwf0f/9e3F2p+kDTUD+XQS9+4tw
ql1d6gwIfJHTPwFVXQRwvivRkrE8oSuaIhv8knlIewyxKUD20z7UQfiKuqRXn5MbwFn9YHMIoHcR
WMzeRfou0OQ3y9OxB7b/0hUn+cOn3u3hxMXlZ9wc6gKo4JZdeok/z4ewE8hlNwcfOCywR1JFUcC2
YnHJbo5W+qKbcxoUyqWaU6esvoLR207GRwIQxUq0C7EXf7fiuIsM0HqtbLV4u1pVYpdNaxvZU9YK
chKREO7O6pLBHKoQ2GqD/mz258pI7Uk/CL4XCxFXDo5HDQE7azyM1IqBz/1mkr7lxi8FHozyMb6I
wLgEGvHwIV0zVE2VRyBcWwYnbYw7hmtdDq0otxEpxf7/Jvjm+hCSVo1m4JpNgMMFvUQMShyAGxwa
f3kR1nyZcf1xhgQkLngbGprCd99Qg9XiosAzSL0zToDa90u3O0jeetAPqI5iQ7Hy5bMkxlYXyeXU
zEqFdGmmAr7N1xWQHebohrAlE9AdeuURXIu6jtZcfPwv0LxZ4P9TZYqBZWppMuV7Au1qoHGbEilQ
e6e90TyWGHS68x1c3ZhembCHcd1Ody2HvMvjLqJEVZpankl0WrU2tst+9rrQfAbQpUDO7pITyHz/
UYy/g5o0owOQnbDkNHiASzvV5yJgK9WiJafd3aCtJKbyxkgbSS3NssN6Z0/t1ddODBB9Pffn+lx7
gws44MACgoIo9RGK5e6gxYqUitRQkDXcGTpp7bOPp14weASkwcZP3O4s6k/v5XVbXZklb3Q1w4Uo
U9OWb13C7pAdJp91+IXKsdrdNbPk4nK6lF0MRizwt+YRdTptDVazD9o2v10Arhx2jezoKvEXa7pf
B1FFeFdJMBzosoU/YvJlVDMDumGtAnqVtULVM8AbD6A6Pf/V5CSE/KdhwBcw825S9CbSU8BFDh55
NbDaFWJ2ElNwjPJLDEC3e6Vv5HGFTOxHrzNF5ycoOtU2rHtCYlsBaAwpj3/h5BtBXDyTzNRspRGt
/kIJ9OK4EHeYBQXL3YLS9vC4QJI3Bm0qpcFarjN563N+D3Ds++SCySYtsYfHCXB315XatYqNUlxA
qbt4MdM5iQDIMgbNASBxb/vbIqvYDZAbMVw0iZWGUYtaWANKwK6brLe0dXpJ8q4rI5LCBY+Jll3e
pZAiYRZuOXXFaCe94FEj/ERcsFAVubIskGDgEyW37D6LPIxqsQE0FJkc5Wk6isrYu++crVVwcWPV
sxaNsBjMHuWZkW/ORwBuY/r5dXwdgT3RfP53x8hldiauGJIvRR4kNSDm9dvWeB60p38lgy9kjlpB
0yZU+qBO6sc8S+6ttPJLIlw1ZU75R8h9Nzy+nImiotxrTdkh6mUP4yNYFe3WqwI8Eb+KodEFoYiv
aQ5NrCWKhkq9Un8YMs3J508U66YSsvDrp7f/cNqoxceJZWnn2ASZc3gp7+nnyikcxtKrOPIN4/8Z
vwjkCTyLn1DE0H+RGyG4ZaSj1LjTqwzEhcgzAvW28/UPSuGmdu2YwXWpouNkP2pzLSuJUix6j+rz
GD9I02uk/uzInUoEgAsiKVzQsMpxqnNlyoOyRo0v8jP6CYRA9izn7nV1dqfSN27MJ+KKWlElIxqb
8c8/arqt+2xJvaUufUIrEwwz1M0+908lUH6vS96dFN5K5q6uskoqoFbMQBR47b+rz90tOATG7y3o
zt/iF6BYYtuK3NkD8xfIslxmQ6KbZvc58G6y/KScMshzUips96r61A9eVR6V7Eum5X5ktoKTFlgr
j6K/qokqt+0sHTFZC/aewQAxYVJUbrv2oWA+TySKs9GKSFUxj7CeZQBpFf3ZzJg/ikV1C5EUzkb1
bsU88IDAUmey3epP7fy1Hr5fN5LdPeStkXAX25yGcqcvaRgAUuVE77BmQ3IMs+QMRTO5dO7qLd/D
73EE8mJAlAqK7yzPuBKneTraos7zBgx95YlgwfuYN1gW6ZReBGO2K8XAqJxhUAOVT+4c2zaM8LjC
1yqWu1o/1vXP62co+vvcEcYrleu6AYtUQg5FNdiqNAsi/2602mjApQJhNMbTEkXlaR4OmabYaZvb
an0z4+nw71ThkoAeWAlFHCLN0UpwwSt41Q4CL90NCO+q8LWdqqzLaiiwi5FgbRrEZZ+TLHPHgXzt
E3o/FLNIo10n2sjjHgqNqoZTmCC3tsL7qSvtRrkvM1F2KBLCRdpabzLaKkZ6wkNLeSbAAE9Rs6JP
KHdEkceeXPUhdJLP1z+WSCqXDoS6FPdKrIdBujRO2Z4aaQVEzdN1IbsFcOyyqqoFgHxqvt0ym/u4
i6Wx6eYKC+9t/6Wk/a1G2xOAixW71LtDUkwf42g8Gf1wSOj0IQbj/fUfwGz7jxixkc+dLc0VbVaN
Dk2R6mxhsm/OnwAu4ERKfJSL6gY0BYJK3S5E4FZj7lynoqlmNHwA+1M7dUBQqgsDdMKzQ/Zz+AJg
67viZvZKbzpaHrmsXwYhCisTcE1lFnA2R94WaVXOLaAMALL1SrwGRF3KgeGKAQ3VF9/R+y+NzREz
Q9vII4BrkozejE/Lh+HVOA2YoA99SwGqAdthFzY5ROpx8bgJSaXUeRad6HHwWIt3PEaHESP7q5dj
WF/0Ct3PwDbqcfF5XKqym+sqxv4qqy8xHLEcE3+hS4IWdMkh0Anl4yKsibBYee0rckE77mcwxSIr
QH3JOrGcTwE0CzmK8uX9pynVMHmuWQYG+riYbdV5ESkh3r+dt1Y22sdsB6L/TJ2qddF+Hb3KXY7N
3+ytWP9IBefv7zYTF3QmJpHTkzJg66KbX9QF8a5AoiCtSuaNavpyPQ7s6okuClRUgbYAjprfJbbN
Gg5NigVI9VH5nt5nx8RLnqRvUQWmjOJ+fIr8SEQGuBdhtyK52NN0ETUbE7v8nRp5adpfYl32pzoU
PHl2+UC2criIo0VWrsWUXbsH47QcKy+5xbKzt7pgFM/AXps403fFae3qbsRScnLAwh160O0l/ils
zjGVeKvd/hQu9oCePYqaFV2k1lV8Nhgb/TQ+/qLfpO4gsqLd0EMVTAuAfMUA6xAnLq7SwggTwHJY
T4zLovxV5WgYeDta+SLqDPbX/lAOtUETvXxZVt5+zSbQgegFS7QJvqfRPcwzHkK6YAZi30g3Ergv
2RaDtphd0mE6gd7R585unP6s3MIP2WAxW4ssBFnAXpihG4ncCRJ5NfJlxVz46LeBemTjCay7Iixj
7+WgVIGjGyqbUDW4S2KWmnJs1iIMSO0AC28C7OV0AR5woF/oRdLt9IHR84j5aXarHlvB3HWRRyFg
Xq01wVI+g9Z662I9rAfGasEgH0X9wN1mxFYed10AHLWoxxUZanoz3nRYLPDZqhyre8g/pKfipkMj
Mv0qOt8/Q40J9HGq4C1mKdTgIcjNluhhrISA+Gn8gSi2pR0LIC0LYuifV+/vUriAJke469cUVEes
TD986t7K9KE/PNND5Sbixs6uPIMYREG336T8MN5Mm5gSks0om45gB0HT043d+jyjqcMyGe3hun5/
+jfU24jjfCGdyyRv0NIJJr3zsjb2akyyXhexY46QYRpoqgLbRdE0zg/iqFFXDaPp/yCgZpcIEGiM
l6Y9VJ+FAZmZ2+8x63d5nPnrJXiZajbuMvoTsiXqTxfw+LkjSH5ab/Q0cJufl3Po/e/jBL/L5dzA
sPqxmiNKkXe/hs3XIgXYUPZy/TB3jX5zllyKJNc5jbtZBQ9UgfnzMXXm+gxSeMEn27UKSyWMGtCy
CO9a1ahoURf2NDAJ6Y9yiU1Ks5cN57ouf8ZHnNdGCvk9PRkBQ1lXNKOBEg1uNQHAUZlsbAU6EjLp
66L2bXAji7tlQlJEc0IiC0UbJELn+dyHjgku+PqbimdJeihT77pEkXKcYxlNrxvskjnJw7c1+RJZ
d7p0rzdCqBl2SH8Y+0YxzrmiNU7MoVfKt30u9o5OvjJYAdk3/OxRNCMhUorzrGmdQiuKxvxU9A/S
8rBY7ti/jEIeK5aXXtOJcyRAhsVLRJocASM8AODorj/2pwGFNXJEXe/6d9op5/1uhZxH1UPW01yX
fgkzz4k32+05/DLbjBIsxEjXgqkTlwa96GrZcWWLGJaGkZO3/7gv17dlloEVDC9lM7QXi3ijeZ7z
ROBkOwssQEDZiOG+WTfLVAsXLCuEo9sVgLHBmIffnjO04yI3fLRsVAUwJDQJ8rodU/lNLPcNZ0wJ
y22OUkth1XaOyUkgsJjqh6UoBQqKjpH7fpO8SLIMxkg0M5+oetTmR5BPCWyERQfOILHVZ5kqKA8x
BK9zMoYQHMk6AawgIP9AM3XsHxNQGI1OWzLsUFc8RLkTgH8TyL1Q9T42QokRV8x1bZsaTrB6EOi0
c0tuRfCdxVDC86khSs6eLc9k9UBVcVe+1K/a9/7Tr6Uts8QGV+2IgsjuB3s/TL7VuIwhTVRpyk8N
CQz1e2s6rRC2QSSDRc3NswWotXPapaBLtL7OQBgsABWF9XInc4D3ui62prj0kGOIUZh77Jr9Rjnu
nmmaYp1lPUY4Huy+dbXJHXF3Pr9t2R7mEyDBLGrH1i82EMGjWPRFuStnkVKzadlc3lRG/qS7Okpw
Uj84DbktE0EBV//zEYWwslGUi15KlElsCgOlVGOIhkunKXFnp4U+pOd6yvKXPJNarAVgeCGzJXMA
iLGkoMN0WJKmiWytikanM0GWWofWejEixXwBQg6g2XSlGhp7nKJ1dcOVVJo7Gf2UeFI+GJ09xaOJ
ln5vLJIb6aCuzyW1mBxtTOlpkAczsaswlks3bJZitZtCXQZbb2p8hrY1h9EepFUDHH0d+rI5Jvq9
3FN5sQEJtz72k9GojpzmLTY6Mrq2njHreWZP1tDcRIUUveZKNjzndVzeDUufmK7eUbL6RUqmjyHQ
hQHSkC0YiZWoMla+YYSp6c/gbn8I07K9w7yWUbqjPCuW3ZRTnXlNalSfLXnuX+OBxv3Tdf8WeQAX
9jUFGbe6yPlpUmV7SVs7XyI3bgVmsPP0M3GDGZpp6gQ7/xoXGTWrB6iROcYn7VLfqP5wWEav7G3G
kl2h5quC6VwxPe1BCM22FyG3grkIWbVLqMmJhBHo3K4wO2B3TvU02vKP5tk8tLc9iltEtIu1lytA
W0pRfMGDBg/738NKq1Z53zfSgLqoeafeYbnBK54Sz7hPnCTIP4NEA0h05Egnp3q5/jl3yiQ4aBWQ
aShagnCAn5mQ+8yUAMYaHtMbxR9uU1DummDOsMB9BcpbsNyKIE33ItlWIBfJ8twa8Oy2QLRYhj/a
dvCHLHSGEsSKo/Q/N4d/140LXESfy0hbQyvAS/WYRtEXGlqPmlIIrjyRRlzI0oxpsBq5x5B0n3jL
Qm70Wn6WzQI0ldJqC77Xnv9tj483Fb0YOkDDYTHLiUe7+6Q5aEL6jCmZjUDJiMpf/i5t0DRM86qg
d4CpcEKrMV00FCtyRNVvZL5FU1+g1V4itBXAZXW9skhmtKBcoN4x6s3pEMR38l38UGHTInJFmcK+
v2304aJLmlVT04fIURhYhXLTfFtdFER889Z0Ri+0e6e+Lb0CZRHRjseuqaDZQKiqyajFcKYSyVQi
S9cAnKYa7RCcmIjSFsUodihqVO90C2H8ukqBBI/aiCFzRwo7bAAxCR3zG0wQo36NxBwoz4AaF2Ih
7weRjSzuPEO9CzWrW8bAyNFvcBTfcKqDflsuDhBC2Vhe64gH3Hc9YSOUi9QqbSwd46Ag/5Gnz/JA
DwUlYIPoCsFdtNOF/O0keRqVAvzKc0/W/NT7yS0D+I+88Mf4OX0xH8KbGbE5u++d1KtkG+S6MxAS
3L/xjndN3z71JuvEPvCa0qxLTnps54F1MgGlxGZ6oxjVeazuC/nf9q/fjUQuz1Uzfa2ACQmVXdMG
ktFjyIbAQXipHFjDtbzIhd2m9ieBosxO+PeQppuarAD0EpMgvHvk8oCedhidMhAz3s03/U34Cmoj
LCzgmnDTo+wr4ID3Cpfeiw553zPfRXMhbgZRYbRiROokyxeiPvbzS2jZayxss+xb7bsczi3HuECS
2WCAhNXQu9vSbZz6MxbZNHd5G3pPOixeiUrau0mNIVuqyQrA6ls83BhQX9dDTuIoPjVZ/KE2yacu
FJJq7ipmaMREeU+n5ptJbWSwvfiwoUb+tjmANRfUOtI7ExQKlh3aDOBId6g3+bI7HiJQeo4gWiAP
+eXvVH3/Gdz5ZovS4qKSwMdVfVzyAA0Z0Q28a6QbRblg1w+jvsoLjLT3wR9qHBQf74enwklflAII
rdE9/bAwcBKM9D2IYPt3rXQjm4t5w2B1OmEXcSV5lfo4EVAhTZe6FQ0LCj4mT6zW6HPdlygDnxYU
F7PGLkH01QtQN/fj6rsy/DzLjPJKOFVRgVRm8jAu/ik8seWP+FW+Z8PcmAZAgWw4sjQ0ckUvapGG
fISb5igGxozJ1rBHrC+Tj0IF94rDlmaYyJsIFqFkncs/pTVajKpNRoD4khOj+As/FhLmn/W3IAok
Oiq6KXa1MtEM0RVwKsMLfn9I5LKEZ+Oy/Co6Fh7I2s5WoLkdEDOxLvR2jCJmn70Hu7YRybnDGCNr
rJHYAP2OdT37cxYAT0bY9dzXTNOB5I8LwuSn1ZQMsXiMUXmJWvJkzPl9lM/fGksVzEHu33yYTFQJ
ZYMqPASDlYXxpOt4eBYxRo40LwwAjzg5pHRAmvJowCpBVRC0qUdE5N/s2/CXH1qOVMM/3UJ2+vu3
k9IxXKkF/FFzvpWN205CLtVCcvxUh9Kj4KbduxF0hRLNstDrx4n+Lkw2O7PMOgU7Jx4bLmiwkJi/
MGaJN6+7C71J9MjdC5tAb0DF2MQaLmCtf5eor+k8RgU+4Kx+UrLFWXsMuBp3UvWpkD9qoh2K3ZRU
J4ZCZCAGyiqfafddVck9lkXQmIk/5vdstVlC/6J+ZcyQhT+cRcRTuye6EcglEPXSExkDazJQ4T4q
65dM/Xb9k+2ahwrLxPSsrKJC9vv5xfq0JpGljUFuvKjEUeWH2B+l51B/ui5nV4+NHM6fI5CD5ZGG
12xKw9lvpBT1sgUl2+tS9i4yHbERDiYjMhJOSqLnKk0JYr/V3JI20JeHpg7oIGgW7AWNrRTuujTr
aiyMFSyuWlM5w3oAEL5nlqIpQYEUHv8zGlW5Iw2k6OkTdrnsLLPsHi3H6ye2b9G6rJgEQdD6gxp9
VZcmpKCnBOHm6Ob3bDkzdvPPht3dWFjLBLiiaD5wZ28Bj/2NSM5naRIPJfZ4o1PrD15h2IqvOZbT
vLK5NvAJXkanCrSb6Uv13OEpgtm9RlQt2j3bzS/gqkXFaBpZ3VMMt42ntrvvdLDGiYBMdm1xI4OL
hbE5G0kGgqpTonxEFVWfe7eMH2n5N46lq7B3HRMYhM8GMtrXoCeCyY/693m50ejLdQPZDRAYqGJ1
PKrj8v89QKREGwEIMIKjatHv1E65YHrotjStQ280OLXMvy5uN05sxHFfJmuNOEnDBaOqhmwXy323
iq5i9hf+uBA3ErjvohhhGMcphm+nExL5++I4n6NLB8CPt3pCamuCceP/w8PeT5AZ4+YJY+KgFk3N
ClZ0DrAic4vOg5sdytbuvS7IveUsykJ3K1FsCu4/H427NZqlLepaZeBVh+VVB1YxEHRe+pcocxlM
MuMvjp5jVlrIG1sXYm/umowha4jAMgpSMqdwHE4qiE+oGih32GHANO50aS7JhXxUb+tX9DZQCVvO
FSDohMFs99tuJHN6t1moKPUyUMxZKj7WvdgG3fCl/9Q/sKQ/d/ov1611Z/SY1S3fVeWuz7Sw5jIr
TewGPup363OLQbLsJ/lRPdPL6KlOj1d3iQ060RzUbvzaiOXuOT2RtCbMEUGXcbXN4ZRIX0tZACa/
H6YZYCVB3o98hztMCQxU5joitRoHe0BWVTtIeT4SYDxqjvkZk4GuEXnk2QJa5vfJZ92TTFgyYjL+
cNbNb+DOt5XRzK47gL11xjmNZTubMeGArlVU9Y7gU4pEcWcKpOYJ/DlvkxWKz6hLV9dA9Tb8AbBO
V3WG2JZc61Z0E+0WVN9gQf//KXPJxDjXlC6ZRAPwfN40H0Jg8+gH6VR+mGzR81ski38LpOMaNhEB
dnP/DDLdI3s5ys+rx8qookt+30L/MR5+K/L/kfZlS27jyrZfxAgO4PRKUaKoUkmqyVX2C8Mj53nm
158F922LhUIL5/pE7Oj94IhKJZhIAJkr12rMaQq7VgXyS/1l6+caSBhFOL8q+GSsOkAlyUZjGNDh
Gt7iR8XV9/XPyG326rk+Bo58JHfY8/ciZmiRUeaEIlqcp71uD/4Y+9Fy16gdCPXR1bNFuYWDK0Ju
uS4hc1BFhp0bEqr5hwKtSnMfoVYKzWWnOnWecMaAnuIf9pkpU/IwymfEPgNycEtI9VyAan1b+YMP
VtJn3MsAqEiBJbJEW42+OW9ZY7YakhfEI8ouPgTzNrMLpwkLp5/uY8CODfNrvAxuHHl1pDu3tzjd
SrfMMlstMCZNq4gN57zOV/a0bkiR1KJuDP9QuC4mW1SIutwu8mAqfTN0DbSyLxgXc5tX7VS+VbNj
ndVduFH30da+CHWDuUfvyjSNqdVdowgMW44NA0yihQNO7+DhdyMPOYU8yZUTHq2n8UiHujEQ/Xp7
cbnILVw5/g0hm7koml2Vk6AOJED7lO/Rc+dHeEwk6Cig+2W6s1tfou3flGXXNpm92CiyNZqNlh3U
SPs8hPUlgar2bb+4iWzlFrMLDS0hcd2iH9Q12bYq81PUm8+xogvaQSIz9N9XHw6a7akhN7Ps4xxy
auNIMB8CZuPbvnCmMXBdWTlDc9vKilEsST6o2Hia4vyeA3Or1xZipv1xuM88UQ2Pf4NYmWNO72ge
oWAhWQWgzdMRe3trnTSHeMORzp0M8a7bL48N9PA0FMIcckdeRS1Z7mti9QOYREPGFtKGGXC0TWfE
jrqo3+ZA2f4fF5VJK8tQSZJu5uA8frM8aCF7QGw7GOCl/Qlxf1KQXVR2MMtWlSKU07Hwp3NVOsBr
KZT463HJnflsnINzf8RyQgWl32s//k+efgBaB3HXZtWESQ3aT4dZVL/0RwChffsg743H29ZuZ2tV
ZvJJ1IeTQlrwRBht0fhZWO+ksnsJQK3XDznmfJPMSxptP5vd023D/GvSn6hRZSardD0Ja6LAzRmq
CJAxHvb219aVfk9QiBi5bu97VWbSixUnNqjcqslPinM+HNPmLRW+Bunv/e9zDxSE73c9uMz1SLWw
C1QvPtEALV6LfbuDUCrGlrXLIkhl/E0HoDDGiaExyEIExmYySZkDdm0NL3P2qInEk0R/n9nUlpG1
9aQj6dvtCEU8KEFNniAC+Ct2dYHZ0o081uE0miMoSIsjnWANQFD4z0hSvss2yufb9vhB8MfcRyjA
0mtVgYDL49e5Oi14kte1e9vGf+T+qxHmagBax7CNNXvEFa8HP2GKHkSFWTJ1R2dyRYA3kUfM5pUK
UxvJgFNTUj6V6UXWvxnDr9sOiUwwu7QNltmETmKM0fR4Y1XHUjWglv3jthFBrP2u7awOzCBL56hp
bDDydYGXp9FJ66pPt01w3xMgbvt/24VtKWSGmTeZhu1CBjfKHsMMBDKVp8Tz7rYd/nrhGY8yP2q9
LIMb1JRUBW0waIdklMOikyMASwaMROQCQ/yCl3m1xESa3U1DJGGxDhBte5pKpzxp+8C1+m3tGk7v
D6lTvPxVRWRlkwm4xbLLRkrxWOqpwJl0p6ilI8Wi4TDRGjIxZ9itXAUzPAuCyontX008OXkoeqeI
rNCgXAUdsUllBFWMmdnpXGa+lDzpneAbcU1YioyJPQL2UJvJoeGUhSWpgP2xMQCp1dtp6p28EHAw
8QOBwsVUDec3hh/fO9JKoLAY05SC9icXoHIoEqcv3b7Zzu7oQ2DIVYS1R27mXplk4qBKazuIJtxw
BzABaO6yByvp3bCZMEyq3vV7UTGAmx9W5piASIpFiwDjQn4wv0+oDtV/M8uBtu2fJWRioW2iSgnr
IgS1cXiiJxGaM4Uf7Kdf2nbeD4pwJoAfGVeD9N9XwWepI7jyZTM6hER2bLIxElwyS9EBy73crdyi
SXFlpW8iI5O1jM6N2ufO72eIf6dbDKuAK2KwXeJAZxYgzXnfPUgX+8dfZEKbgENWBXEuWFffG0/1
rCKkkkZf1+PluVgqcO/pZnPB9IGIhowXH7Q1YxFozCkKK3hg5BGGAnRSHNLqU6++KqF/2xW6TuzV
bv33mX2spnVcj32W+opEMOBTqt/TsZPepEVu3UIhgSBtcC8Ra3vsxUiXCyiaRjmoPaadddD2lp9u
oq+UW6zwhHUiullveMd+qFIKy0qPQLuznCco6BV4MMp+6mOyDu8boTWajW5ZY7KVHuJcrEltQzKM
Qk3jrZY7tUs53OR9LBrkU7m+AUeAVxTSMArs74MwNOpsGeoKIjP5NntuYhc1RNqpKe/tu2hnuNHX
BqQ/J9Cb/RzuE+qyjAK0qPzMjR9FJ+hhUAQF+9RRyzLNTcDkD4oOXhHy1WpQFeuf2rwVRA4vrRgr
Q0wei9s0HRfcTPxWA3DIGh7Kkhx7QHlv7wd+gK7sMOkL4/cNGNUAZC+OnV9/qV8CNzjK3/PL9GKF
TvD1tjmRV3R5V2kszJQ5zYcIb9T5XEevlV056iDoH3JTyMojpoiCuUu1tGiLqZlfTfmhE6UQLp5s
/WmYHDL3+RiPg1T8jnvNLb0ZSZkKLG5BXH6XeERE2UV/8YeNpuJOYMlQEgFj2/tVKzDDqmYNQLG2
GTkGsGtmFjhGeJSyzxqw1rc/ETfCr8ZYGAWZB2lKVA3U06bfoX2V5o4U+kuUCuxwQ2Flh8keRm8N
4zQC25wrn7XubrS/hobo1OSGggruChu4PwWEKu8XTkm6uo71GE+FbFv4eMlvop1+Uv3lIXgCy6Mn
HqvheqWpBrC3wG2bGhMboaUuUSSBT2LKVD9SbacIVdChi4aLuY6tzDARkSWj3UkGdA0VgONir12+
3w4CgRusbmKUZJ3Z6d3sW8UprY/y9FqN29smuHF2dYEw339c6qDUZWh4pTJx5qV3puWb3QbuEu1v
G+LeqgEk/PebsIiMYe6qHlPE0UGuNrg4tbmr4dygcxgYFx3bbXypn1Vwl902y/9EGPgAvA/ya79r
vatUFwSZPsZqCwDX/KqqP8JZdNPlHojAsfxrgP77ykAU9WoryaASIQ+TG20KMMSnGx2oVm2bPIiI
gvgBcTXG3NvrXl7w/gFRkKyVThTUTmRvTEPgksgIXdKVR0afTMYi5UAAtWQzh4D/l8NBGitBQIi+
DP0ZKzMEHBuWsWDhmmW3mGDx0EQ5lH+qrr4Nk3gqtTfipECjVdrjOUABrL/Jqsu35GTtCtQQb8ca
Fy4LBpY/scCceURTExRFsJmCnw19O0ab8kt8DxDkDtUxb4ICb32pPFHP+j921tUsm+1CcLSbC+TS
KaObelAwhR24GGe3jrT8C0ULgBYFFxZ+jNiokgJ6h4FUJkZicyB62+IhlOL+PD4U6Z40T4LV5AfI
1QYTIEuskqaZtck3HkKMfqLvb7mhP7qtHz//M0T1lyt5NckEzKh2sxE1ePnLUHACF+jkpPda6Gin
GaMazaYijg5hGVNwBoscZcKmbLUlIRa62ErwtWhMMZ8NDYAPNxft6hYTIG08jq02GqNfh11/bkgj
e23fGM+Y3z5F4LHcoxIy7XOzEo6H0IR0yzJzQi6xTXK1wJ2pUH6hszxnrZMn31u00iZMMhrbQf4U
ZdsyHZyxuS9ywT1XsLBsRzsIjWW0kkH22+K16459/iAIUW7yx6wy0dAxwC5gkr9pgpOzMxPiZ/50
LHa51x2UTQVOYjCOifc5d9OtrDHZv1WDBgNN2HTSXj3Mn3IwDdqnYJfMTupHe1A4Vk4gRPqIjDI7
3TKD0TJMBGdYndLB7xQvrf5iMhkIzT+ryGz0Op7CoZOx6yLpMAw/cs2VRGcat82/tsHs7FKd1TRE
ucRXH9B7TD5jTti1Hw2IN3/pY0d2ZSf6Ij2Hr7cDhL94hgYGJgLhH7aFZRaDkjQhWDjM4S5dvDZ+
CdXtbRP8Q45cbTCe5Ups2+pk9WDfV3b5tvSW07IJHB2qcwHwybetiRxiUhXJhzSve1T9w/AhXN46
+9TrIgQ5d9euHGKylVrWVdwpIdAR9kmbO6cWK6/Rn/khLREb8pqg7MR/mLSkSkkzhOVSUKERN7kk
n8f7onCGvUrLNJlj/1KdZAvBJkAxBbgM/h3haprNSUMVjGlo4TGkP+EWHJ8o0BS6Kq56Me8DDVcE
ygYTun/1VFmZZe754FMPq0arIygozQ9SU/2ww0pwb6SLdmNRWSQNpG/0JKgJRgG179KwqTrlRBRH
C1UP0t4A7yrBz1ZpJ0FEcs+2lWNMUpwCMpnxvAyYmgBC1/ghNYfJUHHKZIc+OBeizhq/7LCyx+bD
aantRAkgb/HUucbBvEt2oKRXHuW3xlGd7EES9gbop/mwrqik6wpIBG1bYzY40eUq7wZN8hfQL3oE
O1wJHXtyqDiOvA+EZ7bIHrPHU0MJg6LD2FznykCTgvLjHkwuOw1MPpGg1cJNJyvXmK1OSCCDLL7I
/KG+t4Z7yz6nvaAOxQWVG7phWCZmDy1NZvb6YA7TVPbK5GOGLTvmJ4I3p30iEFx5kjbpCBgISva7
4sUwHeUi4vjnO/jHOFsuDcpqGeVQzqEfcFbxwEnDy1KIvhg3YV49ZCfipzkbtbDFkFKXN5AsmO/z
Ltv9Rd5fmWAuOlaoK1GnwgTRiUNi2S3Tx0TRBHuZCxJCp1cByw1YGjAsiq2wehOmE2lGBaxShzTa
mE/xyYJGX70JD8HR/CJ/J9/pKHG1GR1RPZm7giu7TByacmkYoBQID+UMlSbtGEEj8PYC8vP+ygQT
hpliV0O/YJQS5OlbWqaXgc9RXubEUbz8KO/oeU2SjdG3jvp427bAO4up2Ssg2lF6He/DJThH5mel
/Hr773NPU4hYYM7GVjE5waRgrSFtrrW25fcLGPAx7eNpVrVriXGpclz4R7l4u23wPxbzapFJwo2R
NKWtgY8Reo7lb2Lx0mu+kUt2Z99bb+DB3dIZ6b8b1EDjjWgKRDsU9O3fx6c8Z2mf0YniYUfB9uVD
MDoVaj36gZIMZ1DNFJyp9A9+yP0rg8yGmFsNgnwhSHtUsut74kzKIQ+AQfwuWFBuzl/ZYTaARUYD
A6kE46F+5QPVBTrc+Fj6070kvIlwUyJKsgaIrEB2zQI6MqjuLBlmlg+LVrpt0n4GMOpFtUaR2pbI
DnV5lUsC2bASLTNAyRi/jqXkDOabJRqsFdlg0iJGiaywyiTLN81vleGN5LsZfLr9abibd7VczObK
5qpXgrHHsICBbsMSbVCcvW2B74SJAThDAYP275bfaqGiBlJ1eoygboIvnb2POtN5uW2BC01ENv9j
gnFiMoFG0hIcg4kf72OQjxu+7n1tHFkoV85/6K1MMakhaLQ0beWp8Ls35ZyF3uQOz/19udFP8lML
9feB1kxV9IduuyhaRPrvq0UcejnLo5o+kNGRzAxPUx5aWZAM+HfPlW9M+mlIEhey1ReYE5POxbO5
W/b2RvNGFQSq4NhwRa897o0eqAmUjizTsFiFIrWc6rapQG9HPDrkmnr978kD0drxC5grO0yWgz6W
NBljm0HrWz3UJ3tH+WHJj/mNjnJg4GB0/qotsLLI5DvVnjA3NZiSD0ETB8SGG7URFDX4d5mVCebA
J5Y2GYmlDj4wSuY5PlXPVLU2vzcuhptbXgplM2On7o2TUOD7P9YTIBEd4gWYg2O8yyallzKiz77x
AobMBD14UJxPe+VR+glC6+YTHU42RPdsbqICYORfo4y/ebdkiZzB3+KYviZHiikvveq1+hV68o6q
AouaIfytfrXIniSDIteDDaA8HioTWNwh04A7feqZWw0s/NrGuoNwhag4wd3n2Awg3tAwvvz7ZrLa
51ZZGiEIpnEDmNKN2msQyiVb0xJUCfhrebXCbIigbJKsmChItEodRX7p1L9JVys3mAhBtleaRZkW
sII/DsNhiF9JL/CBu1K2IhNgqdH7ZWsszVzMYzLKkx8rBwv0x/W+mfzbSZd/D7zaYIspUQ6iz1HO
YswoQ6HW1fbh4VHaKN7RcmYXcy+bXqiuzf00K5PMtSKr9NjIitD2a+WcdI+ECIiA+FG9MsDcKcZp
sKwGdJB7qnRCHwrWZ5A7d1CToU2P5AtVIhI9U/lOQahHw/9wD2BspmUS5UYyFCjd1JFT29Emra2X
2x9LZIO5A5TtbEExCxxDSPROrgK307u3LdBd8eGybF+9oL9gtTezdImltkQGSssL0d2hjsAK+Tgo
T0oq2D4iX5jTXsmscK4tZIFZLpyyrJBjBbuHbsBbvjBHfba0M1F7RfLT0cbATHNqG+tcWzmANPp2
Grq9EohmOvhOgY/GBq7KgkjS++VDYLdRXsqWP9cXZT7HpWi38n26GmC2TtWZuRlkUDZvt82xfGw3
2dnyo93yqD6VR/kMIVyoBDSJO11Emur8E9G+mmYCfAmToJHjqThEvuHJW0oGFe3sbXegB8Xy8r/g
MuC93EyKdtGJhoawwhyHVZ6CMz3GM6dyyUPznaom0cpT/NLu7PvyTT8Ye8hf7W/vAG5CXFllv+Fc
AeY40RFVs9mmX9UN2Sx35qt5Aj3ic/4cWcATQ+zHNZ9v2xU4y6Is8j5pJNA7D77VZJtK27dluBmb
LYirb9vhhejaPeYzzhpCV0sx26/Xz+EQbORO2ty2wDu11haYLBUScFDLE5oPg+Vl3V2ynMvi/+gE
dXKVpuZ8ai0t1EL0usrjok+PiyViV+HCNNduMAlqMuzSHGa798NPg7uAQsLed2+y1xzxZriznntM
UU0H86BeqFaLsYMM5Pb2OnLLrutfwCSwvoM4QRcEIHgBW0647x9xkPnqhTgFlSbHBFe+q+6zjYh4
itsOW9tlrk4dRCGlfEClEpgPPzgoe8M37+ku7/4XdAG/67dsmkbZBImFyCh9stA2Va/CtirU2E96
6WFJgWKy5V2rGJ4Vx4Uz2/mngDSXqc87R5IHEd6El1DX1hlfE7Wy5iGTY1yADU/dSE6GFjQAxy5y
2yb51B7zS+km2/7ubwCka8P0h61C2MrmVgoLc/bH5GlpvIG8VaMglfF9s6DbAXovqOoxu6TvgIDU
e8jqNWAjndwJ2PDAsSpdh+QkSSxIb+cTSOXHMP08qkYkuufzMg3GiqBFoYOdGKfhew+hppQVfYt+
cdVtO/N5Wt5u7w/eXQXEVQoGmwneEuzNtQlwGyhIAwm/6VyMNngEik2vnYCYbgbBSvK3BApt6B2p
hgzM9HtftDY38nZB0/YfhDionR/l84yGDlV/FbW8uUetubLGnPKjriVaE+tg67CdcRtVDqUjIZfO
KXvwSSvb5UVyhcgrmpY/7MOVUeZzLVI7VtGEfEc8bVe4xbnZZztpq3jRydhlD4suOCa4FS0TvLzA
dKnY+2zRDP1jKVwobjY5LjtzB4DLXXSiVRixDir3SML0FILEIAR8su8/X6+WdtaMw+RP6g8Z1R7U
AIMhdG7HIz9IVlaYfB332UTSUqa1JbqC9Yu0mR41tBjxcH+MvwmscX0C0R0wSVDNxGzfe59CaB/n
yQxEUvwp0H8X8PNN8EN5DPYDpqyy/fAy7oWtdxp5H4JkZZRJKfVYx0CnGgAWeOovWjz7hy1Efo53
IgJlXvowdUMDpyKGJaBl8N4/DPXFaimDR8Yw3oh26ojgecBfv+vfZ+LdqiH/0cdqcdDVn6mhOwZw
aeinCYJC5AXzlZoyBgxeAde33Two+t0gxATzv8jVDeaLVNAJIIuitKgLW4cKE+vfuy20HUB69VdU
MesvwuwicyrUapA0SjU9b3FSutMeGpGQwFbvxGgLfnpYfX9mNyX6UDQ6JK8wz0EBHvWm3BC/29Jp
PlH1lBsKAFbL4Lmz0eJmLgFF2KPFbOHKb+l3pr43W3UzdJYgEnjHFQTx/hihp/XqwJ+Lrh7KiJh+
OYP3Zn5qiOaYSeoCsKWJYLvcx4QpyyaBqivBc/69LcUKFLNtlsLPSS9vQknfJLiAOZi+ebG0WIBA
4Ib4yhjzTCvNPDWmniI+g9GtRvOxVOLH28mOyyeCD/OvQ2ydUgLFbVEs8+CDIRstSypu+RkgNNCW
IggNl9SudVZwP8Xg4uf5CGUTV0g5RfPBh9RHr1GWJau4rTLRL+tFUsgGWsCNG58aX/1JKeZqt/Tr
H2Qvoi/hRuTKGBP8hj5M89IMSO7T17RHzTt2B3kQncC8kER53TJlA8KkhIUbVUmlD20N/DhGgZXv
jT+eMtAT4nW90UOnalAva/0xcgqQqhvb21+UF6Gry6HBBA2JwqAxa4gR6wAHJ+PPPthHaujOhiTY
dgJD7CThbORBDXA3jpFUP5ij7kTJUzNW7hRP7m2XeN9s5RJLfNZljZbnYR0fWgV3Qrt0ZevHYOeC
qyjXH9WCIDgODiAGmHwfS5KMgj1YP2P1S9sQv1dVV5vIRRuEFzR6qWUj3gInmKxquPIik7zPIkZa
VkCpY8YtT1+jItm1NgSvNN8sf2p5tklk2VGtUzAJWnS8dLK2yuSuNtTHoSJd4CvN5yq4LKloXotr
QLcJ/KI65izWp6pI0KgFWnJx8bOMXmwiiDjuPdBaGaCZZJXpq6KuB4PoMSplI/g2CujRQ1rqSfI6
L3RFVEvceDAQEAZcwRgls5GmLEjKciAJLhiQlyl2Wp05RRE4yyDYsdzwvhpiITDoWZWQdQKlUzx+
BQUyMCmvNfFubyFu8c0yYEVVTDwZ2TdjbkCaNuukyQd06REDe+2XcNvdGUf9i3IA78Ln3M0jRx8d
0TQ/37mrXeaa1peVTJQwhpDsBP2MfhtD1S0r/wZltvaO2btUf90KJnhnZCe7O6qirSPygv77KvBM
s1JtSdHBv1Pdjc0XAvXYSoSC5XbQ107QgFwZAXYptfMJDDlU9DTa9PdS7uhbA3P7s9t50Zf0myAm
6Np/SEOrmGDSEORbilALUAYeD9rb/Cn6zbxOnIxWpBpAvkQte25+WNljEpBR92NaS2AZMuXpvi+l
s9qKjgpuac8yoGqCqoxlosT9fhHDLK20MYWNBoOVR8qrCjQ9xHjcEHqdZuoAUC+h5EZfw+AK1EQZ
ir+kV/PMN0wmZdHDqUZlaCed5U/UrPZYbW0vust3GLDf3v6ENAd9/IJXc8wX1NuQ6DnVWiAorVEQ
RINrfL4TPVD4H+5qhvlwYDmKuhnTfX4c4Ll4P4aCk4m/va5/n0m1eBymoVzqwB8uhSPrD1OrOXP+
fHutVIEVdmJVJXkJATggD1QPXT5pjx6EB/XGRygmb4e99o2qDmRfM9C0x9DU0w4UF2D7ze72z+D+
ChPAfqKoKijbmbUcIN3dSibYuOX8Z9p+khbwqIgkfrj4DojV/jHCLGicDFkdYooAVTVMUW10AMG7
/bQ3t7lPn7BkX4CiMxPTdHLj8WqXhRSnxdxGmi6Bm+MTyPSONUrc5qN11LyjeaB679qmAPPDuFd8
0Tkjcpm9fESalE92WYwgRqTk9/kB4utg473E2BPZCazRrnRpaifzhKUb7u5YOc3cSsyhq0FTEi1+
eNLexhMmyDFlG/q5j/LibgBKUTTgyL2ZrAwyZ2pIerOoU7gqJfYp6fN7eZJ/ydJ8kfo63fxNuKLQ
LFNiI8tmEtqgQtc11lLLDxWvBrdQbi+bppUFm4ILLADk448ZJpF14xzlKrDifvMWnygGuXhK3GFf
bcGB7c2u9lO8ivzzdmWT2YlhjAHfLkyTgw7qRbKpzsElxbtz2chH2ZFfRbUQfphcXWT2ZNVDNrOH
4q1vyPdT/2lMBfmNf8X74w8+2Pujz2zxkJWztPTVID7aVuMOkvxsBuG2b4P72bLu6yU6RhGUcjLL
CwNaTrAvZqB5BFOIi9oeoJL7V+fh6jcxtcZ0znRZLZEQ2m10MffJDpjyJsRcA71hZC/lq7CaQL/a
hyNxZZHZjXPXGZImQ1f4X8qZSQMQsXejffKAEtc+2Gi/dTmsR1FdlZ/Z//3AH4hftDLK6zZFDOsW
yMy+y4Y/WT9v70b+zr+aoDG2uiJWBArKuYblNMqNlJ/t8LOZPcW9oHd3O1JtdjKwzwKpSXpd8qPw
Lu0frOztthf8d9zqGzFJJQzqtiIGVmrcTLQDDOFAw293lDdxFCo30NTxISAsWUYl38TDlIUd1KU+
WHIBJfVizD5XWv4YV9bP0gJFymJBm1t2Bc5xv5FlWJRPxETCZEJez4hk2jHm96hYGoVVQpMe1gbM
Tv+m4MrdCscQQL+dOySC/cYNwZVtJvgNFTdsQy0r39IedOVrmB1JL+rGcG3YkHq2IfsIPSrGBoQw
QqszcVnLtJ/FAPJ0o3Rm60GwitwYXFlhzrgozZspTArUfA4BeFhKZ3ILcN0BKx9Byq+HeF+9K+5F
wiIi35j9FRdjXOsS0f0Q7MnoW7iSHWzSkGxve/fRjI0JImi/aTbCEqv4fhvPalKgG2riclkMmyV/
a1rTaaeft41wdtl7K8wug5q5acQFcC7qw7KjFAWolZz/edvFO9GUktAae4JXNXrSlRTg/qVh1Bdo
IqiTQAPcpyps0Si4lnAuDO+dYw5vvcbQdGWbVBi48NVTux2OPYj8LHeBkGX0CEYEobDdx4393iRz
gEdjixv1WJi+ab1Uy3HpWqdu78dEOI71MfbfGWJ74vGSxFUfyRU6T/0WivbDpdwEfnYn3c+qUwKa
Yp1E4CyRSSZpVV0FsGypTn43jo4uP0iRKG2IvtgHHOdYNZ2s1+FB/UL5CZsn5XV6bfaKp2zMQ/m5
uw8eRUEp2GcGm0RqabGU3MawNGrh6rgnXe1YIlEJ0dIxOSMCxiU0rCo9LNFWk79O0o/b+1j095lk
EYXhJJltVFM4tJSe50BUthXEtcHkiTggijGqpeEb0a/RinZWepxiCL6L6Jw46Iv3cc2kCLmWgyjL
BglShlRUFoh4F+pdYHavf+uiZfdC2Qh6Fr0/+6lFSCeCNRv/x0KgCi2VFGlAWFduh4uGgXFN/QTx
9V3pzndCa/yFvFpj/AvGCjJ2ZjVDG739lT8qTrwdpX2wa9+yr63fbCBbhE54CGCQ4NjnPH7f+8lm
wzEqNUWaQYTxa8C8gb1TwMgG881r8lpCSUjZNp6kOeGTKsIiiXxmkmJVSZZVx13lgzQz3raVYbhd
GU9HtSnrRzUIZ+/2bvhYYXjnKZsbxwgZpDFmyif0T8WLCqWLcz1/0/35lOwlrm/t0eo78PtU/xBA
ZeMg+Gb83HS1wFyj7I7UKaC5pg9dxVD90RRu0AluAIJvw6Y/MkhGb8iT5Q/mt2LBXH75I1G+dIkA
7/Efmf3qCpMBZSsuypjKlIDIil55i139M/fAO4tnV3qZj8k2dpfPt+NAaJRJi1KYFbWaY4QDSEpP
fwvvFCcCL2XrKuDI8HTUe0JXRMHOKRm8jz4mVWKOLshyA/P66n3nQk7EmzoncLO7+Y0GoX3JX297
yQ8SC/wKIBfHlZBZ2RjawaWWYmXnYotahZNqbkwEomQiG8xCog2o5OGEHVVluxCycvqjrAnmRkQm
mGUrdXtWRjtMD7Z1npRvXfGLpIIHg8gEk3uXOkw6sKmhe1tdOt1Lo8c8EXjBzwnXj8Ek2c4alGoc
MCSCAQX9nNUp2UZtHm9vf3JOGYfG2NUMk1GVGuInlE0JJB7Jcw3d+cTNPfXz9Bj65VHZJE5+juq/
mMN/Z5Xt5jeBbOptsoDOoLqzIRMlS6bgyi74QmwXfzbrdJkTS/IzPL+jT1H8UA2ipPofG/TP4rFt
zi7SwdaUYdxfcwaXjhiUKdJC58S+foj20WERvbiFFpk7JqTXg7kyIACnetMb+HHBtl3cxUfd+30s
3Ysu6vzz7+ogkxGKKezlaQyyQ9qmDonOS3fozN5Zyu9yvdWzX3Yj7Lrzj5GrSfphV0WnxNbDvpMb
euRqu96zd8VT7PVu/R08kpvcHe/mu/ybMNWKwoXJGUU5dqE5IlzUBwyk7rMniECCjPWVGm02swyI
lyM9i4r5gj3OknwEZbaAtxWZqiwvWf4jSAWQrv+4qV0Xk0kiSdl3XSCFUF9snHmjbijiarhDo8IN
IB7xL8XSWczEKPKMSSt2iB7FEEbpQYP4u/alq15u5y3B92JRDEuey+PQgxG4Cc5Z8gx4Yd4KLhqC
QLSYR6o0EakKCOgG4lTazKAbjtAnLKSTJsv72878x1Plz2eymNsZoB99rxU46CPcLoYnTDHcET/0
IVaCqe/5NXoRoU24y2dCzV4z0bvGnOP7TTaoS5CEYEL05d5ytSbck2HapXIjuD5zo2BlhkkfvUTC
DqThIIVILHKezA5tQTtpBXdbkRXq7CpjLFk6jrliz36v3QfLRRmfBZ+HrsaHd93KDSY5hHhy6yhv
ST50VDs8JVtHfx328zn5FF6KbSHs8XGz7soec7sY9G4c0qrF2eX/8+pA0wQXPlGfXRQETHLQx7K2
hlSL6AiZpO2zZR8rj4Klo5H7YeksVQZGAiNBIDp5/23avAC+TIX8q3EPbHZy6b34BaWledMeB7SE
RVp/3FBYmWNWjpjVZGUFcO3jUG7N4G0oZ0Gwcb/NygKzaCYAdPGi99AzA3+Hsg+93FfdStzbFi0c
k0D1Pm2t1oSdejtiaKyFEOPkLCfTK7aVuHJBf/WNz8Sm0xnK5FYeQzqXtkhARr1XnPqlfSl/Vp1T
7ZXDb3mIcJP1Ljj4RXUzbqK9LimbaMd+KuM0MSAtA1BYabh6njj1sut1wWnIDw6AIHQwVAMKweSJ
OSiXWNYBuaxMT1Iwcyj4+/xHIlTc/zXABLulNHVq5Rm9ROSfwn0OLsNO2QZHVN235ifjm+1rT5ov
2GEir5iQt8tcya0qMP3E8iwI5oCxiKDuc0yP4fOhfi6F8Bz+HXTlJrsFgFNUkiVv/AYUz+dpqEHz
knfFVjGk3JP1PPbqBPhfNTdj3yRd6umauWyzTrE3QxNHj+C/mUSUG/ztcl16ZrsoXSJXIwWv11vp
TBXyiDsdpm34+2EuCljBkrMTaybGZ1qZsm1k3ehkcrPRhMh/bm6+rjE7NRONoTlVZY2xeinVTmGT
mW5NjP4yjrZozlfkDV3a1fHZYnhwCDT0NoolcDQZ4/STIGeKLDC3DcXUersA8ZE/V5dZi52p+P9G
dOE5uVot+gNWLuitpulRngf+0r4N3bix4q92VQi84KepPyFmM+kjrHOzWKQZ2JTucRzOiVE4UfQA
sRKBHf6TfOUNk0ZQHA97DNLb/vBdCt30BHEjQLQv/W7ZZI+QJe2PlAoogBrr7VQi+kxMJgHTSmIu
NlQmS7P7YZXqV6kSofiFvjG5IzUolTl0RfxuF13k07gJvGoXfjF8zYNnySfI5AAzsQggBqJPx2QH
EIk2TTcWoJAYFqdTvynqWUeTUJ1FzQ3+EloApf8PaVe2GzmuLL9IgETtr1pLVd7tdrv9IvSqfd/1
9TfoOWesonWKdzwPPRjAgNOkkslkZmSEZsLn3t5jG0cUIlMwdVXqgrVMvjeycB3p/T9nU6LO/m6D
2UJBM+ZiSUh0HOzVo3RGwkOOIcUMZC+rrdrjF0qLApUH+7J37L8lN3aZTYxmYxSgaQGF8fxtYGd1
UJD8KqChEg6Qyk0PIobVhpPg8Ng49mPh3wtmIRVFNxrh1OBarVQ05odfRPtJUJ3kLG/fR96tMM89
IBlWAy8gjD/55VX8q7yb/PWAJq+n2zrwtAZgB0+xy+PZ562NnEeuJS/TShLjCKIcqVdKX0XSeXX6
h7O2/fTufW1MAO6GUSuHHE9Z4g/u7AiW2FjC6qBpYz4sCCwYabhvbsUfUWanDZfombdGJjpnXWpM
05xGx0KDulJ0P+pP9fgJLPTZsXjD426P3tQ24TIgu4MkUe80N9O14IJP5YmOGqZuGFm8T7cD/j63
yMTpMpSFaClqGT0BSk+kfqV7SysssSOmlhiYr4sT2Z1hpYrFoxn5H0nY+ydlgrUcyiA3WbMICc/k
prUlPSVuYZPH2W4UG+JC18WPy05Ef+HHJ8K7QSbsDMVatkbXLkEfhbkr1uPjAMd1RDFXfBNjiceF
KJxrnRNNWZmpnA4omBIuC1l6jtMnwmuhcn4/qyxVCKoCkhhUN0XdiaLfbfbz8pZxHF9mQkooLYUo
mJMSFKVsEZQPwhvwwzqXjfAWwUSQetJGtR4yIUA9DAo4tcWVGjU4n15mwkefGRUGoDMcrVCWMgcK
VmF7yPpYezKypZ+8Cc3FNeiaBgp4BfSlXqukLHVrQY+89xctWUp0SLrhoQ+NJbUrUoeGNeeDklsY
ERtDq4vDerQnY2p/apgXfkoUUf8RTkQ4NHob/ZFJ2bZWpzTSsdFWDYAsM1L/6LPWO62gh47W5piM
Tfoi1+x6ahrZAa98eyyUevialUV7FRtKfpVolfZHC7PsR9+mwmJFRrGKR8PIpF8JOB/9rNQJiqTr
YD4qyTIBwVGnUI5JJgUAuqLRUumuWnQjdWtIr6ZWD5JLwVons/kuLpmZ2HkSSphkFc3yYW2gtWNF
i4hnQa42tWGJqV6ELlmaKXYLdVZzp2rD5VucZGXq9vM6Y/oV4AHJyoQGSVc0LQWq7Fo3Z9bSlFBM
j+ggSyhJqerFUd4GY1X0sz33uQigrRhqv9JpIqKtNtr0rK6N+Kc2M6M+YM5BUwOdNOprkyJkOHUa
l5ldl6X2S27mObHbeEFs1EY5zS3DCOOHy965M/59FiRl6r6bsLwmaVT0Q5GhsiBCuQZjRnYPvnbi
FLc8yDPvuNGfb0wtndimTY5S8Eyam5zk3/sw8zCLfOAsiSY6FyIhy0KfrPUsdHEug6OTxv3Gn1M7
eR0xzoEM6AuFdNOeAfmaztaECdLOVp84fwHvQDLBX5yTeoUWBNgIMLhc+t136WryU6c/rf5iWtLk
CLFtWFSht/R5oMV96N17Hsgqyk2LHmVAWoDj+lhfzVcyBHoHb3mhJSI+bJ63UibpVPR+Dos6j45T
iVbk7CrDtSw9SWKAauzlTeV4DzuvI0wJ3qjVrAZ9r1phA2njzJ00zpfjJJmsxpwWCZOepnIX9C3x
MLkCAvkvkTJbccZlf+KZYu4FUVnHJR91kAza4Lp6eaPoDlZfV63epY20xBGu+Bo5vLxEYe4KgjRM
1GLkJVLrhve047Qe6q9FhserbFdOfV19vfzdeP6oMBGmq9MQ2o2wSKEZmSt9BSPg/Qp6txYFZpH3
TtjdVnC7U6VyOvbHBBmhrI186PBITqRvUn+oKvkgK49k6Z3Ly+LZoT/fBLMsXlYtlPI+UIvKA7Ee
6Jobp5UOWfFy2dD+F9usiAkmfQ5VinrWlLdRJg2jTMKDDrltA2865ZA88lrK+1XSjT0mkQRTV7s2
mMeEPeExW20aQqAuZoOoANyHAI91d+KBl6zztpOJI1WranNN8AaJKkq3eb1Od00k2prpcXaTHqsP
l8P76tjHqoDacyqguQZylfyp9jARZpvXpk9J8YWAtyreXrJsg7qIhGI0NSPIr9bKggy3n80Q75nu
pPv8ZvaRuZAfoc0bPdm9ADdrZELLYBZSUwkJijhNsE4eka9lwZl7jMGZnqE+tOEvzqbSoHFpU5mg
sgzCtFRliitnsdIESuOYxQ+M2DJfe1fwKy/yGk7z942U8pJJJqpU0iCNEIooQChHQWaZGxsWbcIY
b9Lmf9FbiVetPR0Wn1fw2L30NvvLxJhFKeeuTdclQJ52iqLRNSXpRSHSlVlONoQXeBWljwQRyNE2
9thYo/e1KEVQjFeL0TaFH5L6mov3szZa6epr/e+huQeFCeeb0g28tMFM2MmnLOuXpJWDGdLgyYPi
5k54p6HDfqiuyhtkLsi6f3Bs7kcB1ZBkDbQREns5ZaLeqlmP9mCJFkmbeVqOj0tc+mKPv06zNxXf
QmJnAZ1q5lHB7K/33TbjUDMmDnUxwjzwIHW2qP9cucIquxkM+On/uzrGbRRUwAmQ4YDWkeehyC0I
DVvN8vPyHvKMML5SzsOEpxCidyt31ixcy+HiFuPvy0b+x530vhTGOepF0bKhUOLjcCyDMZBOVDde
eRzAEy8elAeJ44y8RTFXUqrMdboKJWa1UwlPrfa+ldLfmhwmFmdd+7eDSRQMagEg/lYe39zqwyhW
AEAUtPy9esTNvfrr+tC76aG+Rph+umxt3+PejTGb2FZpWCZ5lx3n9jqvv8Yx7yvtb9u7AWbb1DEv
RDUPKSg2OYB84CidBDuCNMLigWoQMFzhl8hp9O2HxneTzD0utPlYylqfHSU9hLhEc9XVNErF/ozE
Vst4FaidKX4aGv+2x17nkEpUwKTdFSCtGB3Va2+nY/Yw3qW3FOZHZWyJlfmZvXggzbCV0+yCLuhA
Ndcvf0rOTrP3vKqGS0vCcAlwNbiDVvqaujqz2j1cNrOfS2+WS/1345+JIshqq40rcjPlSDWCy9OK
TJDOs0f8IS7qH+wVgCFJ2rmDogboP8+tgfbIbIw4gaALHq0/DdOmkujRMe6tcnHCp97SkIMah/TQ
X6OnYXPWum9dgxC2qhGVqMzxSABuNKs6jvFp6Vho6c1ftdKrSuS+k9N40WPl9oKlXMfXrfeprj2l
6/qvceboTOAWUhDkwgDN1vGncgT/2Ul3l8HtnCKgLMTyHS/I7V1+W5PM0UlLDepJVCEgxNNI/lGD
+7h6TScOMnq3w7cxw45MCOJQSlmjtlCdoduauVUFjZvlVgbK14soz0sBDRPlWuL0+HZz4a1hpto6
hHM6aLkAXM4fgGOhggHqTj86akGNTZ0c1Owyj5eA74XYrU3mvKDl3ECWCkiALLxK5Oc55BzIvXO/
/f1M4lt1Ui3gLoF8iXEjrr4AfHE1ccI4bw3MKSRjMQD+qhtBKqc31ZgCeMNjMN43YWJ+F0IhQLTS
BHQTVpZCnsDzXaCAbKLKKP2aeKSM+x8fM6ygNwOl34fRq6WUy9LoECANzame4xGFgGK2QGvvSnby
rYeWTtBTGVj3chDZ/T4bs0wMGVpg9CMN8DZD+FqHp8X80vHIoLhLY0JFNE2Qd1nMGTEZdIURZjPr
Uw/wLrChEPYoHqcDWq7O5XXtlm0BDVVEFbTPeFowwUIomqKYSxhVMWMjgLgYUH1P92WXz9S/G5fe
TbFXbFq1StZpIsZ24Rx6/ioWKJ/Kx6U8XF7TnhOaIMExKEU5UdiybViGUqtrgxAIeew2i3KdrYQz
s7F7f25tMP6g9F06NAps9B7U+MA/DiJX1UXoA/7JjTzB+3dLYlxDjvOhHE28i6Uxsga8aYDn5HjC
nodvV8Q4wiQtedwPeOuH4jdC/D4xbfRyrcvr4Bhha6+F0aVFRCJAGurT0N0Oqpuaz//OBHM7iI0U
d4vWpMcForHjc1ke88+gkDZbxVIVgGERA4kTgrWZf8tOQnfTCZyX+t5RAXM5uKINmcZSJo5KStq2
NOU+Tvek/R5XwHyADgEEnJyPvhtztoaY3ZJBT4mTEsWoYuGBbNdeCgrxzlN9A55MydpyLvqI0LuS
zQa3Npm7NJPrWO9V5GM05Eg/0yewxH6n80jRl94aQZguItwRx7DyZ0rBOHFrhNxVM7ftmMpgsZ4A
xkDqYlriHzTSncruD/qXscCUP63hmXwqqb3qy3bdNG5tLsci0ot0JtEaiEv1o2kaKwZp4RS2NxqU
LqN+AFdu744KORVNyPGn3XMnmzoECaF3RNi50zLMEqlSUfiZyse1eUynq3bmmNiNuhsT7FftIZ8E
mtPkKJG7qHpYhs+AC82NAeajhUNP8lQXMOZddJZizG6brZzw9D8c432fmE/UraTSMWSAHvvRvKWw
b8zPXAE3Q30SohJfeZRbuwMhJgj1QQSq6gQf+twnxJDMS1ILaKpDItf0ci921sKSfcGv7djCbDUP
CsG1SF1l44X9GIML0jBhEU1wyFH+oal74YNAqTzk2SE+kMNwkH9dDsq7zrFZJo13G6OCUtR9pilh
MEfljW7Ud3GXca7I3UwGb3gNLgIKepOdrTHmZerLVQRDU4OChPGggRHcJH/iLLkrpt6u1OO6PJnl
N7RBeC/M3XANxl0F5EPgA2JFI6XGrIQwn9Yg7lw5tzMIbld+eKU9mZmVPPXPmNK3MgdjZhzDu3Y1
HXx/IMyB3hJzTaya2ktiZyCSis8qaIWn1OrC24Wn3rP71MNch0R0FTyvWOb556uHMia5iGtbfdR8
7Si6MQrksaegzaj6AM0dKm868Yrj+znWxiqT9ERjisnYTliC8LoOgI09/Mygz4s6DEaweXnwboDc
2GKyHzNBA5BivY8j+kXNa9m/Tv3dJ87AuwmWEn0kyyS2I4ogVMS5kAl6HLP770wwtznK3usqSNkS
VNG9tKx2KJqf8TidigookL4G8PXcE/pVnosRRG9B17VOFaFeO+S2smbeJPMgtvuf5N0Uc6G0hbTW
fYkcSDW/zMb9PH1PuHRQ9Hd8SEU2y2HulAbcIeViYCJlOtYoSa0HNESPkt1aBXyMF+x5C2JjvdaL
+hBHeLqmQT7cFPIVST71LtksiP4Nm0CrJHK6hDnY0ynZb+lgwLCzFadzaKNjAtk+J67vX5gbe0xg
z0VoISR4YwWiPzotsUrjEOHapGDhabBj4utHcCZwCWp5W8kEpCGvRMmITSUocZkYjmSa86+qI0oE
yrBOkJzPHKt3T2QCUQwCQ8GMF4iohLlTSJolNd8vW6Dh5ZIfMuEnDbMiE8iQQTksOsiHzP9rEJDX
mqLbcsEMW7LTo1QcTAPMzEN/VTVfZGW0VrGyivYRFG+cSPE/wvffu8bmnHPRVKa5oGXdovcmgY0P
FECOeU28HsprvAfy7soMqM7QKr7yQRFEmNpKSJspPSrLIaqBc8t/aOPXAWIItcJJdPdvw40txh0U
o1YAezRayAaVAaCAmGu4T74AkJlcZU+y3d2W9yWI43MeHc/ubb+xyzhJNmlGK2JE9QiuPA8dGbsx
vtfCELQTZ75t93S9G2LpdoF1biYhQbYm5a8GQvxUgPbnU6WAjRHmJunmMp3XKFwDxTglw3WN/y4P
l08Vbx3MDTLV49prUhuCAd/p8psmfpBVzqW+n3VulsHcIItextC9IeFba2y4TnwEPkeCDK/g8HpD
PMd7S+03wX2Wi4RoDV5ACWaDJJ8SxRS++T2qrM60iFd5EBTwNQxmcDnkd/P3zSqZa0WLjFEGxTTl
/Kuv0jua/gmu+Jgu1gIcT+0LTzziZd63Yy4WsZKh2JBDbk/sc6vRJ2stKCD522UP2V+Xosgq/ski
W48aSCMlEpTigto4VPKNwksw9lfx/vsZJ0/FZWrjVQBkDU+5NX9VhM7S2tq6vAqeFcbPm76p5EpA
QJIy8TSO801GKmwY0B6fMgT9GQma50BVMB+lI8BORgpqa536IjQuJmCtJFM5RnbvQuPdCHO3m1M/
poOBMrEmLb4c3pvhDV4esf6gLge8oCGIWHEs7gfWd4tMQCcSeKKXRkbzpZaf4kJ9zMzUg8S8I0DD
8jOf6t0UE8OTeTX7uEoKaM4ERDwJkk+kL5dN7L/w3zeQdWoFY1SofCNHL2K7DmSnesMtp66CXgKY
sO3ECR9KnvjMvg/+vTAW8NoOhaGnLYZLJ/OGItuX5KEMW87u7X4oEwqVOhhOQYRLzrPbSIiMem5R
QSurDjTUtqY/p6D2NxKeo+8nLxtLTFjPciWtK0wxBAvgAMTN3Fp6y6NXF9mLbvHeutTDPiRmG3M0
Tm0iO8mM2JDNFunL+joki69EfmQMQC49z+oprjjZJnd19GNuzeVGt4wF8BwUq0/AJQxGCB9o/SMl
VeWlZvtvhM3imKhhhn3R5Bm+WvRHu6f9WhAzG5Z+U56k++SpuUuPkZOIHFfZRRZBhPBvX2HCCFGE
UdZCAEgm+y9WyBL1tLfRydBqkaAJnBmm3bC1sccEkT5Nc7JUuJwVvw1oO2jwuoAcuEnAbhV5Y4eJ
IFnXD1OZY10qqKhoiVIJKAqn9j/1WEAujYsR8zsSO9DRTRh6X4CdDYr+qpcDIQYDb2beduX9mOru
5Zi1C78xTWjDYprW0EDefu6RfdSWih6DTTt5ljFqAa/06yC3hdPoaVBJpHInK1q7go3e+CsF37xx
8XGxeztRTJUkKJwaCiEmZDrP/4wsUwZFS0U1CDGFsBpPbZ1ZZsk5fjuHXQUexMDOmijIa8zpM9o0
jpdeWgMUI3X9qAmpFQp2Pd+s5o0Y8vCtOynOmTX29FV1H9fAKkPcyrinMvCg/P2qOC1EJysH6hX8
PgeNjUwwO7PInLxwjdq6oOsrntUX4kqHEV0doLYwHUWlT5zPBJgzg8zRE+U5IWafiUF8NbiqJx9S
EXeCn/4Qb6s3NIA02cLVVPuXnXbvolUlGV+SyPiHSZlzb1mFWo9zE7g7qgkQHTI3iuzyoLyl4ij2
+ng9cc7JHlp5a5Kt+EqR2knjWKjB+EKO8RNm6go3cbUAPftr7bEisE2c/voRMKobHufO7uF4Xy5L
VWFoiyBPcSxiSrNyMKztt6JgybPI29Zd/9nYYQ5h3PVSlGoYo8Qs301yaPz21B9lTHpIEHkJ3Zn3
hNs9IRt7zF1vYIQxbgcNtOnmoa6vhemXEH/vZWgFyVd68b1MD6o0WKXkZdVtWD43XFmdnbTm7KMy
t3+YyZo6T+oaaF/opNlfs8WRS1Rb+dX8XDwcG6cTrTJ1OA7M22kmEiWlpOhClarYackbg8YGksZu
3e6Kwt75BdC9O/lsoUwsKossrFdFQwfUV47ZqfH7wzAgOEyO6IDI4Iv06/IC97+squF0mgS6SEwk
0pt2yLUY66skwQrDHGqInPC6fybeLTChZw1DnSp/qkEd3ejtSQofFd4E+I4JiEWbkDBFiwdqtMwb
ctXFrI7BNA4SmpdUOBHjR/8JuXTzzAZz5EY9zMU4/E8bMrana2OyFAxANIFyiAyLO3RBfx9zRZzZ
Y45cFBJjNiJEbOEwgPSKFoxDL4N6Cx0t5AJAd1KzM2vM+UoTY0aFNRVBr4uwqdvK0fQw4BGET9L9
IFvit+qFakilVlVa1Y/s62Un3P1+KvQjTWJA+ZsVbU1DfZobzIcHU9pbIp7MRHuN9E/QoFKd+7+t
MDuq6kUs9WgTBopw0wiHmdwn4o/LC9kJU2cmmG3USklPtAJSDDroTlVcPXX9rIw3cj64lw3tXaxn
luiWbt4no9nNkMsAEUjf++sLnS2MjvIN5GYx0zW7xBKtyOH1UnmfiYlNcV0aediMZiB0x2n6FrYv
FbBWlxe2E4/O1sXEoyasjAVzhckxKh8F9T7kITz3nlpnBphwlJjYt64EFT4J3ehhxDtEcKn6HObS
gvCRQtc/xWxyZpPJghLZFBJZA8VvmQEJp1pZE7sEeoiXt+6y831QocpIXUqh3g2BmkDFebpeZdHO
8zu5eb1sZ9cNKH8hVZoF/oo+vzautygiUbomghuU39LhsZxXKzSfLtvYuwc1ESgTFDEgI4Ci1bmR
REsSQ6QJ6wBRDttsM3uFhHljLP7aR66k5N8lXXDDUjxJeeRWXfUDkwlgoRp5cFrqcGwcxntHFjUU
dyE7zh40kPtLyZSGgTyIR7TPnDVHSVcq7USdQHTw5/K6977h1hpzxCpgTRttNNRAXu7G7KEwM7s0
a6upevuyob1ztjXEnLNO7ONEnnIxWLJTrp6qgbOQvQKKtjXAnDNdK0k/CwlE166hPft2fy23qk9B
QpHHwybsfiSqr0sA3oJwMBvauwnwcDmTAznzhPalW49r8rXVX+bZv7xte76Ph+nfhpgAT9JZSAdx
iI6rkYK7DcGiAIpS4nycfSugzAKduQ5zjBeoixEB6I5rBD00m7SiDd17SxjuL6/lrUn1wbXJuxnG
B/R5wVyZUQhgL5hB2Q2xrDvZL28IV/p919k2hhhfmKM5CkcxG1FuFR91WXxMpjDgLIYGhA+LAUpM
hdaYgkSQCRjF0JF4rsB7R3upFLAl3IQe+iJB4fFZaXcXpBBZNSBYLossTWeTZjlueaIGpfInC4+l
7nFWQx32w2o2BpjVGOtqqtmsEADdIYOBgZzYK2zNSSAiWnkpn/SUZ485QFK6CGs1IKa3LyrFRQw+
BL7t6ecgQyKodP8fJU+eReYkZfVSrgrtYUi3tCLRQUIqQe2RZpnESjwesoT3xZgwLkxGO8s63K7X
grT/3YalffmTvWHzL30y5tAm7VRX5ljEx9pJA6O1MHHarZA/Rp8kEG8L0OBLrvIDiEKnuxIxGccr
kO/1PjFJ+e6UzHFWh3EAVTK+IYDKsb38kb3+bryCCDMakZ2T13dAuGB0jVdw4e0sc7jrjphLWeZj
UOu510frrdTwRsR2TQA2CME2RQfMjMk4WqkrJZTj9SDXcPWf8vT58rfbe/3giscwjiwRGbLz58mG
VBQdUFuKHDS6uNR+0YmqIy7R+DAqbRn5ndIS+UURCjl1wU9XzI6hE/P35b9hr24FHWaTvHVuQJrI
HEFMNbZhv8ZmUF45xXrbBvRI9Ba4iCZMgANr3tvTDygjA3bFa17v7O+ZafrzTUanp/WSSGqxBrqe
OFL8x0ieLi+O7Jx2JHMiyrki5KBUVuQibMo01kF9i+gcP9HXSgh63u5adNUT2MPvwhKA3tlVkXub
TvlFoyx1hWVy+g97J+Tsr2DqBEo8l/pAsuxNTyF9GTJrRS5u0Rmi0Q2t6bbMrCyzTWAELq9/50I/
M8w4GIjfB0kjEwlq+Sqcn3L9RRce/p0Jxn2GqOvnRYXkUGLUlgAdSqWzqpizg7x1MI4yJiRVekk2
AgINjCH8Uyxf65SHatzL/bFbMpIf3ObEfCMb3LhjDTWvESUdFCPux5caRB6xl9jJVf484wwk3MHF
vbe0qQMQRaebdRMzhufuPze1MqiUY57efGuQHDNb+J0EkwN/POqO+sTjfdk9bxuDTKTu2hK4shLA
nra7D/UvGU8vZy/5PlsRE5MTAyO1Iuj8kD5QScjYq5Ln0abia4lXCgdTdj7hfJsFMQ/cuM7FsktQ
nhWlY1f8EMK7SOO8OvcoJlGlpDPSxMD/yMwNPjSpIs2ZaKISOzrRoXFFmyoCRIo165Z8rdxSliPh
23Aof3N5lXY+2JltxkMiCQjyWCsxP/si3K5OpUNpq/KVO1qXLRR7eipfAaz8x3uqAa+O2wh4eVEy
mW8YdyU07epmDZrous2fquo2MXkvgN11YRgAAy+Iy3jennu+XqijPsarGTStpfnhUWsgXVfY0WRr
YBSwWmv046PEA0LwrDJfUjeh57RgOjGYUWw2De23GcafQPli995XxnyxzNDWTiW4TcGRQ92l8zMU
eMrnxQG6gzu+vxMXNQL6PB0FEQmzaEx8Dzu00SNjUgNtes0L05JrsCJGvy87xB7rsEYA6tJUA/q8
MpsGaXG86pWASxT6xQ7E3sAyEdZW+qh9C5+iKzqRWlPkSnXseUhE6mtsbosRCuhW6BoCMttTI5Xa
k6pCh3RqH6b52gxlz5xnN+z8RZpdTVEOnKXuuIiBjyeiZwgKBpW9AjI89KVJrMS3wQb0716FB1Ah
rHgeLM7oi9B+s7mE3Dsf8e29LSu6pGE8hjkMTSkMgGrh2qlR3oQpwe80zit1Z1mmJmu6osBRsDwm
8I9hG6oN5BgCQfmSK694X3JeIbspjgbYmaSibiaK7InuF9FcDRmlAw0MHKCSAFIg9UJHfdW/DC/N
ZJGnxZPd4pYHhdhb2SZ7VZkbQIE4UBjNU3YMASIJMb0sRRyf4Fhgkdl128lFNKHirbc+Ge4jhKzL
TsczwGSHo9omebUCC1uJr/n4xRA4jTAacphDdJZlM0FiGZqsbpMuDIoGrB5TY4nZKRKgGppwwMkf
FoLJEw3dKsAz0FCBH5xHdTAr9YOWApy8xC9q+iKOhLNTHzO0NwsAkoPDQKNB9txCqSZNlpoD8HN/
Ssp38wig2ZVyS5uUmfP/mAH8sHWwh0OJlwOetybKb+f2lphqrFbrCjQWle4S8KxOItRD5qNwLXoG
Rquak3Di+fSHgECtIqwb6CmCqp4tKQ1LM6tGooBqbUp9OTVPZq/bcslFy394HFE7mJbGXqIJhwmy
89XhQZmJvTqHQfaHtvpqL3EF+6cUg9aAclPyiDp2v97WHuMfRtyB/zxPFmSHo1M/xRjtLXzlibLb
aIf2y8A5uB+z0bf1qegXYCZKQnQ6X1+pjkmCiVFwIyFzUz1KWLfctS60p8FWx+M+2f1oGLz6rzHG
VbqwUrqFUrtkyjFWbpPoNJDvlwPF7gYaogp4JcYKEc2Zk9x22phXGbDeEyi5RHeA8qD8EB5WW/DJ
Kb/mvVv3vN9AMkMURZVEoK7O909IRllusj4MBvLUxieJ9NYSQp1o+HZ5XXtbt7HDjtSnUb6A/KQD
9ZeqBWbSn4YeIsph5F42w1kOSwVOyNqM64iRzLWLnSa7I+tk6drLmHL4sXjLYb8SYlQ5kTY56voh
lTKwJT4tReVcXsy+LxAN162MVBVcZucfp47Qg+qzEly5Yn9SB8EZ41MuK4dq6U+h8T3KSmuJ74YR
1LPFYdBqG+BmzoZSlz67WHC+kE1ACQP/ZI2dra3NodWm2BCDaIVyWWotxdPlRe7upKYjGRMNRUeY
Ol9jE2ZlBlGIJQB39VI+qK3X/OPLka5Bx1iSiAgIFAeTGeWS1IsTGTH+3BxzAmH6/ga4MXvOuOII
u7u1sURz3U11IZ6Q+VWGSEtRkqc843XsjFZ0lQQiUETlcTokXy/vHs8gc3yzfJb7WhvkIKliS2te
1oyTWOwG2M3msbQxqz4ITTolIlRyaIDtABrqfibgzsq8yOFxZ318huBT4Q2ANBZEmcD0Md4gLKMa
FnJPiV3oy4pyVXZfomN70m2kfXZkr1/IybwbOdFpbxtNPP6BCJVNE6/i8+8WJmk29qmyooYGptOl
dHqTc4723BzgWkkCaxLqTyrjGWstSCTVZjmY4snX2rK2smpx+zTjwOl27bxVtqADaIB+53wlZtmk
ozDQ+pbqZUZp95FXTTxxvt3AhOY8nmt/WaH7ufHzDt+w72XsV5RD77RHORm9sZPiLB7xMEnGLaPt
fp+NPbrqjb0onNbeCIFc6837SnpeyKdO7nZFjOPFSdUV8SJjHs6PHuDm6Gz0cLrehbSbQ3lYeG3l
3YO1tchEJbJGpJ1WrCm/MnzFXQ/lARIPIDqk2D9eI+Xj240erM0OMv6XqeZUAaZHsX/6rW71T7R3
89vqwe1bvAG/FmA7L8cmrpcwwSkxMcaxjECs6reSRwdhlDtKZmqbPmj/bqtDxytr0S1jL6vNItki
xoKG84pH0BoMqu5WeTDOv0LxuY9DV+54hSb6x1+yxdzNJImzCXWmFZOHf80MTxg4aH3uwAENPZfs
sKGJzDWg+Ul2pCBR2VkPvSX5VUAV90yHdwz2z5msE4DjQUjGXsayYAxi3WIDY/W5wZhj18WcIsK+
Bby3ZAUFBJN9y5MqT6cqxIUVlxVEO2q7TZ45bscxwT7mszFW577H5MRw7K+MazoOIrjkifZ/y5vK
KX1eyf1je+3tcP29KDZPkzrARjBHIOIJSe9I7YihHh+qT4YzyJYwW9K9CT1RMCk9zYOVgxSds6kf
uwzMH8A4CcQwu7+GRZTrMqjvMnQZfqIr7FLwMjAx/1wqjLHH3DJTVo1voNUgF45a/SphAGbizHnv
n+X3PaVfeRPyM1PSWlWVoqMpzG65XmWxbk31Sy18NSWP4zG7lyZQdCZKn7R0xmxfP0RylUG0FE0a
7Qg8EfqGkb/6vWu8gM0STVHDDnnvvN1zjWMGWh5kvbrJBEcjz6SZZPBSOkhESTRjCM+SW6wVSseL
z1khjUYfosjf1gyR6XJ3RJrCUQHCOA8W0KwnoOtU/TdWXS/mVIh2N3NjigmM6BRm5hwh6hfhTZne
a93BMD+TlIIR5z+b92EScekETayVCIgLVKvXK0ofpgXrMT60YP/nhmDqzZc2j/F2c9XKqMxxd052
faX/lK6kg+mGj8ZPzYM9LlEJobnGJXuM6wvrWC4QsKLuKHkQnPFEEAt53W/tTgc9G+SB3b+ubGq6
OA2grkKUcbrDdKg45ZXdUAqiT0zYKOiMsfxYVSxNppSbACiG2v3SFd6KHtll1+SZYFI7XdD1KhVa
pN5jY8nVz5g3I7CfhmwWwaR2SZL3qzAA95j8MV4p+LyyzZv1QdXtIqAzLSvvFv2IA6bhEc9m5CKm
qMoqY1EZdZJNMfBHii97InAAx1HExGV0tfxc3cJp/bqy88YSC+uf7qWKNy76mLKIsiJaznCsTcyc
MbRbRDOazQQcHDI0uaP14bKFnaz1zAQLtsiWeNSjCJk/OCqviAsu8hsQsuBhBsK0I7fjQMPS+Uk4
t8bEEkg26kYGMbJgMNsR1Q3Dz2cVEoOL6BQRcEfl4GNW81CQ6HHJdE6f72MgOzfO3ApGrLZlsVZg
y4yuE4zL6IeR97r+6PwwQVB7AxYZQ9Uss9egjYpe0ksgFzCYgFrVUv/j1gZ6eVsTTOIvjcI4NgY+
2Do/N6o7pU+f8YjNGhinU0ItngrKzZti/I8Okxi/IMT9pgtECTH+nTU2xe/ztYuUiI5q31Nmf6oM
L4MD7S+hEN5Qwv7nAWk6KhEAb4nM0tpInYqhhdKDBpb2AfwOPDjKrouBKvc/Bliql06relmMkXgA
K2sJWW+3rT1rHGDNTgCkLvBuhTlFmNZXE6PAU0X6WTV4rTcAYNZu/6f8DoJPdKw/8dg8N8icnFpe
6yzLW0yN/B9p17UcOa4sv4gR9OaVttnqlh3ZF8ZYeu/59TehvWfFgXAae2ZDjx2hIlyhUJWV+RBf
Sz5oTU07/al+icP1pehtIqucnJfX7Qdnc7Cn00I7KJF1Rpr+d//XinG+5NkInpQ340Y/zoFQ2sNB
KENCcU84uOLWUw2bt03YThEVsf/YpQIEaFpIkRglUajeEWr9NiCN0vEtkaf7ByUW9q78sEZ+33l5
RVnlJEvx2tBu2q+ENQ3PDMh+xQ55FRJxYG5Rh8zbJzdMikcqqZnjdvnd4mjM8lAY6GuZj2Zg+MsV
sagcBzj9yuHtns/RDzYP7k/km1EEQQ/I78bMtEu6fLHQGS1Vdl78SITZbhvJXlJeFMncLjtL1DVt
LHEcDZNshJCyrUIUjx6i44ZeuMUREXmB9jvxxsP/3MZL/PHOKHn37FZPE/Ki7gs0R8jSnaadi+JB
k3gD+xyw/m6D8vnmKqKHRsYUFrWt/j9R0Xb9ThekQtjFQCfen5y83agoTynKcVnk0FxBWEDiUdUZ
KntBlLz63df2lmS0DJcXnLL92t9GPzUlqWaf9JEqIxY5Ww/vz/xrOSzsHED2f8J6R8bw6RQgqSqS
WjGwKtR2kYtJ7RsTY0zCLkRDQ5hCwGjgEj+QxblkhtogQpWlgtHkqNhaOl6fhTI4Ua66S9OhV7KP
rqZByG0lGcPLS8j0KrvRUXumzzori8RYCidz89XWdDaBUzNjHuydBWqPVH3bbWo3WmG6AGMzdODt
hjQPpLbizfx1eTCfecHIKfuwRXusptB6U85WAPrC9hpqbUGKkKSxdV/+A2w8sQWRQpILR+aMvsQn
NH4KVgkFyOT9da2joyzAE8MrrhZHcgrLIW1/CpDyvHuduVMM1IlFDVUthMK/u5J6VjCbXaeH4l0T
EoHU5jX1uqvWsiOfgJlIgX+8IlXj9Nvl+WUeBaihge7XBC8tzUWwVcosRGheeWdb6UmJOiAISV51
nznAnRnqPl/FahjBcrqFSvx1G68bJXX0rLazOLFX8TXmNogysuRYStw6CrJAEtIKlMGi7qAp2NUI
IOonCWJljvZMhOkzEVJ/XQGt8cXJrkX3H/DKsFw2kUpDUoP0EdMJmjqLp7KrNGhw3wAFis6KGDgN
iNRMkObJIPHEi1lYK7i3R8WEpZrJgKq9r+BfAEai8PcP0tesO3Zvh5pRaBoYANhUEOD5CVCVYtlq
Zy8nQjcvOMJT3p6JCtw/sMueT1K0ljWsJf0ERxSIn6aNyLICh3KrHSYwg4yu5GjOdOZ3ObCH+WGO
dtpZB8XZeIVmiOxGAxSY59sq/X750H3uqYOjkcQPI9R5H9IpjtEiMoZN+zqvkVPgAOjLddL+nEC2
0n5pktw2N26xj2wF+kLam6X8ttKTOpWZWYD0mEdCrVTYz2CwDyLnjjNAzizSmXtTixeo6cpASbqr
A2TZGBQPkft99K1AP4DOCe8GXnKPde3tBken7iutF6I01ZSwxMNV/zb0nCQCIzX/26LR/T/wNtHc
a5g9kguC+NWhzNzIT9+ptBvHvJ8qZ3u4PI+si1Yi4DxAy3RoKVAPhEaDc5bKOT7KoB2ajlWUelMH
eoWNR0f9Xvz/tDWASZYUpFkk5Nh+v4G0BLRbgpFKSGInk51fS253EwWQY3WRspwbW32wAvVQOUJj
S19JsyRPp465fLsPoGIySckGS45AyirmoBcBiQmvDME+dIBjmejHBLU8vUFasbeaDmgi9PXU15Vf
vkcShJij/5OoHdDavy1RrtLaoCFfRoYFlwXG3tIhd4B2LQJo6ygQA2nO3Hwh8+G6N0m86O4xUgxW
Ls5omsXRXlKb0OZbThqWX/4ioOG+I5nnezdCamOCC6tuwGaP0HZ18qfRU3xS91Z/pBaSHyCo0pwB
zL0yryzMjAYlAOh1DWMRQTH2+zDVSTUTOXqvz83eEBbucugOhDq1fOD5E/Z+2dmiV7FvYn2WUWlB
R7/T29JVHJSh7PIJ4pinfGeIWjsdDVNNayHZ28Su0noCuB+m3t9kHiEoA5MDD7YzRK3aMmXF0mWA
Rig38X11W16jOcCrZ2c4dl482SDcJcO7K1tero8V/u0NU95lQCekUtbIjlmH3tt80euD5dtwkH/I
DyUgb96CWkjuGiiOgBCLO2yedcq1QKt0SXsVdSz9PJxAoO3XcG8AJLlxkKc2wTAQrbPcB59CeNl/
M48JusxVDRVJWaEfmqLW6r0Ibx1m1QSpldwp1tdR49RXma9nAD91NJXgVKBB5/dDMbX5rOUVnrPz
UT9Kdu5NBwIzJS3SjcNXoWRtV9QkNJRD0A+k0olbdTWlXDdBVR+Bb2BdA7m7UZVfA49AhHnW93ao
sx51W2mlmzSGaZY0N5nYLMGmJqqj53nqC4oJCfS+VDx17iNn1bvW2RYRKUFVS73/fRX3H0I5AtAa
g0tXNvNjZ4X91ti9keLV8vWyERJX0hfw3gjlBABUTrM+BXN9nB+W7CYajeOy3DTVUU5KzvOdeVns
bVEbRoj7dMshiApSVqIjvRxyPFCyd7mmyimcywNjeh1sFMu0VEvVkAj8fXvm7agjjMkmvKpRdK3t
5gfk6w/5WbyVH7LrPlRP7UNyp73ycFnsGf2wS0W7K6RKS3FNdcjXDS+C1twlanFlbWWAxge7qnLe
rLIeYrtxvt8nuys4E1SlteQCsPVjFPQOHvA3ia+/po4WvFPuQctTtIsAJPD81jL2kkIhGb39YNzU
VGqwljoakzFiSUeEogChpZ7lWJazgU6AxPcyZ7DMuf0wR/uAGqRSalNlaqgtqENs31frp1lM9lBc
Ww2npZNninIDSWmudd0hzRqvB0vy1sLvll/dVtvG+OXyTiXb/tMR3A2KOueamBRZjC6LcDLO5nCs
NV5ulZzhzwYAzoN6DXiL3hdxt0PMRa0Uud3wtqyh2Iaj8NfrWbWr0oVu7xU/4c+6gAiv5n8s0l5F
jBZzBm8ByLgsV4pHTJp5Fa+c/BV74j6sUP5EhRB4DAIkLFFzqy8vS31/eWGYowBqARV4BfwAdNS3
DAtK9AS53KyRBbU3wMDM5VHnSh4yx7GzQ22AuVOUytBJkbrubdG8KWbeG5J5d4Ik3zBkUwMNEWUh
zuuiSquG4MsIYTSaavwosyfDrp6Ho0jiWBcU/curKvK8MM8ytROGVVHXSAYgUD+TQkJ56B8T1/JG
3/A2R/ane0Bjg5r3EmL6xN14qZ0hV13dYj0RQ98VoehUtyrwdNGr5nWdTZRmSeGJgLKKY/y/k7kg
yYJGsL/nmuyq3WmLwQPeVCvCvngETLa6rXhpcOa23Bmg4kqzjGJL6GclHLrZ1iBKkGVOy3sX84wQ
97gbhSqj+a/NCLBAvBXV5xR+Sfr2B8drNw7qgjayRM5EgsHSskdQHsrVTZt/uWyC+ZjaLwZ9P+Fe
3MYNBd3BXVzlBBLOqzpsjlXAC7k5+5xuQs6FCB3IFq4LbYAspuJLwMxHcHzbWHKOFNNbgIcSzMXo
NkTa/veV0SqxSawWb9FNOEfyc7z+uDxnzJUHnw3IvaCqgWaD3/+/pDSrqJoF+AC7sxaNzjxLtiDk
nFGwI4edGWr116hR9FFC7Y0kKwQbHPZXqTMB2v1PALbsMeHuA4UO7guaJy9bi2hZzCU+mtGzOr+K
0WA3amtfnjjmwmgfRqhzCQBvASlWwMRiBa+uKEEB7PDvLFBLM4rgh5QHEm2ptY0ivt01/mULzAIG
Ouj+nilqWYRynNF7AhNyoFl4ZkGBokSkvgCLvPiEBKcJyPOucngcWP9lQ3xYpo7qKui6FctoPycb
Av7ayR4saF7U4RQ0Z95xZWZVd+Okz+siV5KE7H5+zELJz14IDZXlISOA5ytJ8Fdci5wtSFe84ijS
IlPFxCodGguFZyCqgrQOLy8f0wt9rB7NVSv3TdYsFSCWeG+gqW8ZC+0WBDI2sN36m7C0iP0uG/xM
fILbDlQBOgEhY1/QxCeFVgKqKyO7OR7j69lbTqU3PmqHzC2d0U9vp18bciz6M3qgOWeBuVP3lqnj
1ut53ZQxGqAht35avSmsjxAEPvR+fRpPgGXa3Tm61r3L42Wt4t4odQJFKVWbsQdTmwobiS9pvsDr
DGW5kb0J6gRK0yz0cot8f9mCrEARnAxVmcuj4JmgjhqYtHUrKqIhlEHHVEybPXPfHJyJokVstrmC
AEVlDKGW2OlTFaoeqOYMT/8i/DTutq8E16TfJ7w+Bs7AaBUb2SxEtdBwyErxbCqIcNXbyzPH9FK7
1aG7q1s1WmIrxctGh6gpiSqXq8ZrvhJOYyiG8S5Jsp0+vdxAagJFDQNNvJ+chhZNw6gRsZCbxW2A
MCoPKQQgolN1yMHZFzvqAbQnB+n18ihZi4dmxr/Nyr+HAI2KNvkizcEvNatekr+aanaouC0FJPT/
PDiUqiXAmdCtThZzF2Lma9E02goS1iS1ReQuQKWFZlfpbcY906I7lIcLY47KgKOSwaQFFk4qcCrk
uiraukiOvXijC99bI5iVP3pomSjDk5wT2ASorEGf5kqn96A5zH+Bwlk9ll4MyqJWQQ+v9SbcKU7t
4vIMuG2vzLHt7FIr1neJPmet9JcAZe8oz9u3/Kca9m4PitHisYSUctjxYgXiJj4t4M4oWeDdAhZG
EltbCxqjBIXVcPouHofknd10OqB36rvwBj2LqXU6+x+pEbDOOnq+/55qavug3RLKbxOGvBpX5fhF
SX5cPgTM/PbeAJnz3fAkkHoRwm9gVM7Lu6yn6U4iMpYE2LeiFYvXZc5+rOxGRN1o7SRVyroYwntH
T37Ij2kwQxpI5nKH8KaOusWGflZNSCpAfjW6KazbzOQkZphecj911B02rRIeqF2bHNGj9xfBFWGL
jGXwi3b/gMKcGQvs7VEXWm8k87IK6JcoV4fQXnShWNgyqEMykPPZeFlCtRQ4ZR6YnHPq6HTkmqCG
1qwbMndJIHUnC+iiilNl4ZmgHErTj3HSK4kUGut1OXtRc9Yn3jkm/+PCOdYo52FE6vCXzMYk+CSJ
uxwMD9G+6JNOMl4Exa6vfOxyjfIadbroZWdkUMFMdFupUPhvlIOx1ii/a+jQy1HFRWtL0pc3ZVzd
6Qk3ZGXeO7sPoBxH2w9dGw+gOooeoXmM1nNIYYbdofM2rzkWAU/eiHPYNMqN1ImwJVksWWG0Qj1J
He4QfXmXXRXPBOU45t6qLTVF2K+isUx6bCMeBytvF1IOowAhmblltQp1isFvwdxZrF9h9F8Og/Ia
RZ8NBsQjQb0XBUtyk8S//t00UV6iBq/QkscSUM3Kk5xc1zySY84y0OgjVctlOatSi6AN4/S6Vzjz
w3OrNJRkGeK5GbthRA9+c5pCFO0C+Z3XitDWc3unOItOA49yOR/XdIgAtiAcDf1Xohqbn6Xaazo7
B8KDiI9JryYPE8QzS/mH1EyVSdJx7RrWeVHDrgJVNS9O460U+X13tZdbrEPdUhFC0wTqSLxNDE6h
ipy4zy4VL2KUW0yUIKmtVjVZa1Qp+Lbz9LylgKWgD74xJ6cvOVftZ/Jikm5Gx56kQ5oGuS3KeY/Z
HKtlDfpp3XDya+j7HQqgPSMnt5sUV+A7f9ZPObOz5+LX/F1BSx+isebMg62wZ/TjM6hVW5JhGBMw
bR9L5Sgrt5v6fPns/pcr/sMAtWRxXrZiJeCulQP5KHrzPWHqAouRvx1HGQTUJCtluTqvgMHejR9m
ye+7ndIl9ZSrOiKLIp9sfUABTbsvuY0I7O3yYYVy4F1dKF0L+FaoIWOMWLNyWyc9y503WhB9VdCw
iyKJJwcxlyGKt26UZ9drRa6SoiyOi0+qx+WdANEyojTboMtKfi6ciUfXyZxRUMdqqHi9k6b/PqPb
JoDYlWCytcLX45+b9VyheMzZLeSzP52/nRFq2VYz25RsgROJ3kSHPNNFaMCCYgbpoTwsgMDOfSNs
Ap1z7Hljo9axloet11PNChv1l2w9meDdNfM7zthY8csuBUFTlKlG3TZNC55r/fxXbE0QRcLj6JLW
nMLhVYJYU7k3RzkYYV2zASUmLZTir6sTNz20gYGmaH8JE6dQzdqLe0uUDynXUVSzDVn6TH3suu+V
zPMhPAOUD1G1JDHTtZ7C4XsRytgXBI6pXANLm9oEsGCEvGYtdn4URRodLtrSTY2K30dlFtttFhFg
uqsnuW2AG/SqdoBu/a7bFjrgcn+9skDjrXEyVcxl2xmmli0SiBiMZg2hHk9ukj211ovcis4G3jId
UM3Le5JnjFq5cWuKpVKz4ljkpzr+gR6qZbivjYpjhnW8QCSgoTMdFNugpPzddRjSaAyiBC7KbXnQ
qttFC+r+4fJImFtkZ4KMdOfvly4FYBAJpFAtXUl4Mbdvl/8/K2eyHwIV46pqNCVyh6InUEnoASvP
sz+e+D1gzFBxb4cKQPokbY3VQhY5emxOuFCAuu9VVzmnX7rr7ixa7uVhMespO3t0vlePpaRNWhGN
L8HsycABCffDFaFERrbETu5AovjjX1qkTlYlp6YptE0EcGf69Ff2UL0V3k5QUAXS6Y73BGLiyfYj
pA5UhTgvy/rEDJdUsAUzd6O+OjRmea5Bumoq/V2syGEpjOeyRYJvFn3UV30ogzxZyA6kM3Rzh620
IaH1yJkI5n0A5WX1HZ6MtO3vWzaCakRcSmJ8VCFmRXpxhivpDa9Z6K02QeRxWzU59ujWOGM08qG0
Ch0NCdoYoAMPtbM082aUC93mXj5AX51Lf80M/5SPQdKXHhgjjLGsMrD5oCgCPK3qtE5yY4Zx0L7o
N+OpQ2vHfCXf/7u5VehFj6Ri7UlbDnLUo/feInrffBO+Rg/JASFExt3WbP/w92IqlCe1rExMDaWQ
wm0aHiJzgApIuT71MqBbKFiexaR1owRClFKqB5yxkrHQMdN+iqnbsUoB8y1MrCuafokCSpvbpelh
gk/tl+2ta+1lti+bZPvzj8GS33fOdprmfhgM9FhJ6Vtm3BvgcyuGp8s2GFwqqFDudg51aWyVGIkz
sBmhgYRgiPyWU3rbFVDg4XKPa/FECMeFLxyj7AvxY2TUNYIlKmZ9MYWwLVxl8cunGW9oDyCHQ3Mo
X7oyGF9kcl7QYcnl+/8vnurDOHXHLNHQzuAyjY/zcTp1t4TcSCvtpLLTQPOkYIbMo5N5IzYRett4
4f1/iXg+rFPuSGonedRBTngEheno4NzE18Op8c1wOI5A2rsgePTF2iZ6rbn7J8/Q3WLT15BcWdI6
WXhIdctVSzDTMq92SrbLp1Miq6DzAC4QdLBUFSlVa6HKK9MKRZyPGr0M0XVRH4uNF+WT03bJDnW9
qXhQR0qNfk4U1p+EBzKFtSN4xmMkAROhIDPLS18xT+NuZJSvgwAtaEw3WGzg10rlOR5eYuv1Tw4G
8hTQqjTAzko3DZjzohTJippR700nPQA9+00x2u1PIrBm3iRX/UN2XHJ7vfqT6h/UF/82TPka6I9G
W6pHVqhXV8P6Le4PZf5yeXDsrfFhgvI0fasjbs1Qv0ElQkCj6giRG9tIp+0X9Cnk0atkNeEhHVmL
BqZ7PC80Bepg78yCOxe6NJAMMiuQ5yiys402keVuQOQr2IYTQ2zQzXo0RTVB7PPiIY5h+hy05Wws
XYPwK1JEkAy4SmfYrehenlFmf+BueLR4dmHFQt+3wO8JCGvwgsKudwswpJA2msazgu2bqNhS4xBl
vjX8A3FcZNf29qkzMStJOZtKZYZZ/BUdTN6WhaLVcUbJrDSqKPBbmqpBQoUuwPR5tcXKZkRh66Vf
cSR867oArKA/kc5m/Z4rWM/yLXt7VJBRFLWcoD+I9DYDPa+WYIlLnC6x8wB4T/lIaGfUweY14/Os
kt93W1VNilVsFzE5RsvNWJZ2N/Kq76xbdz8u6oyD8LE1rKkBh8cpvxZAD4ou8UAqwRjbnpprBZig
JhiveFVAZkVrb5Y6923dJcm0QLs7FdGWVFuAaJi1L4yKnSzNq9RMbt0m/pgprlaVYSoglLp8TJiv
L82QoS5vyIRNgbrxNb2BskkHvqTFl3zjKj+i3HqITj3g/bFTPgi3PIQIK0zdG6Qu+Xic9dgadXDs
ELrLAwKLABSeXPJa1pbZmaGdTCnktWyArySUx8iVxC5YBcm7PHcsPwbQIdj2VDQ6I2X4+65cMh19
QgU8zCK8WlXnWlHtFpl72QjvZqDCQSGqpKWeWjlU9NUuhJu0fsxKrI3lX7bDOgCKooG7jyBrAUL5
fTDIVpuz2CP8USe04xVva3ZrqFc1HqRA73E2HWvidrbo4ncmLSOeJYC6ZGZuJ6KvyHg2NIfLA2LH
sh8jovNnsdUWrVygegqUX4i+lZvmsDjRrR5O6FsgUVD5bT4KwJJdtsuZSNojJ6CsnMHWVhzH+rtc
P0hjb5cQLh+5asrsRM1ugJQvFtdFW5IaRcPxWJ0UfwQ9vvE4eCTnz2e/Y+7DnTFqs+cK6OnNCmhN
q5fsShrAkVACooOHnsGZQNbJ3e8OyhUbeaxBGWQYwrF9HI3KMaSas9d5YyG/766TVk7aVFJQw0uW
516/rhINgQB60Ic/AhWqCFbR4gaCNos2NPZVlw4J6D+RNi4e6o1TwmN6b2VngPIO61oWYm2gxqTF
APk1fuwpsQ2J9aPsFx55I65cEjH2q3hnk7oxukQVZp1oKutvRWpXsr3Irg7AjBka5y4/gDbGOGrO
euCF4ezBIu4HOY6uWgAOUMs2CkondKAW64/pdXGrHCJXuba+kq6czpYPmIQfl48y0099GKT7JfRS
AZOTiPfosDzX8S9T/RkNnLIPc7PvTFBvNSlZxmZtTBN5DGiqvHFh3ezs186A/Puk4fKy+i0pIG36
tjrdKQG1Q+LmwTzbjacFzXUG0r7Yz58vzxyDlhzRL8jm8CdDf5HuI9+gB1esJiK2wgzAYH09ggoH
z4wv26F7Fm/bl7a2e9LJDrK0d47ry+ZZs7q3Th0LNArPIjTpIHkWI6f6UnFZ7lhBzN4AdQakEuys
AI6B/ipAl0NsW98U31xRNB8BCUod1bLHFGAke7lub5K3f8A/R5aNfuPvP4A6C6aZNLkkYoTTywyZ
caLt2rrxFxJ/81mhOdNJp20leZY6ML8hL4Ow0PpVz719eb3YzxhQX2FIRCmMFkIT186SaxMslhE4
85UTEesEIs42fpFMT+Xw0NGsg62KIEzTICcLWRTqUAAaJ0JzLwfj1Xq7mqce4LWZc8cwvdXeBnU7
d1UVoQHUNCBbnn4l4jX5uYEg8wgtudJVPKSAXc4ksq61vUWyjLtrraySCGLwKbKTNwtCHuQqn4cI
0bzhaHfF9Rz2N+LVeGh4CvHMyZRU8IdZ4O0yaSo4Vc2ENh0wmV3ymOlB2YBbkjc0tg1DM9G9Bi5w
g3KTUWQiQF1G0ArhvKUlnmexZ4biA6qvBHFAHhDabKNR/fKUspMI0oddaqOU7Wp0a6TDkXgge5ch
3V1AcoPw3dVn4x4sQ2loBO+12MruH/jcXuyDsfsAahdV7TQNptyCGtEHteWjdBC8AZrikiO6+mE9
8LLPzJO+M0dtoSaetMUqc7xHzd7p25co4jy0eQbIQu/26JovAt5lMg56/bVW3EXh3Ke8jUJHXFUk
zYsU6eG8Ne7QGU5vok+9nrzLG4MZBAGmb0GSVIG8Nl1Ussou39RmAtXHk/LSwFtBL4rwymk1GpRn
dwyV1s4Tm6vYzDzjO7vUhhTB1Gf0kgCv8ph/HcLmYTpoG8SNc0d5GzzdV9GSn/yceOUW9nh3yULq
woulVGqMDny1JE0w3IDVS7SHq+J59kmUWT8Ir8lP7QtnkpmbZZfcoq5x5AiHIdEXvDkOEHsiLRF1
sGb2cgfgFvITU4BOJ05WlLl/diapcXaESW9pcQDm9TzOj3F1WrnyGzwb1N29KFCnaZMawOzYPaNc
dggXyLUYG9EB9oWg9EfR5mWaODZpgOmWl/OskjxhZ5xb6aROTq1yaC/YN97H3NEYU6kYGrkbIDRb
nKKj4o4/l2egB5P3PSLbRW5bgj0bHBfN2SM01LTtR0XTVNTWx/ZHHEGojYeGYRoA9zT0MEWiRkHt
iHKdpXGukRmMBK8GVUT06/IuZ/9/EJaCKQKys+8B/M4jzsNqRL2EK0Yvvw/Lo8iVTeAZoE5RX5uo
u4tIt+MMQRnQka4MFEtR0pu8HMW0o+Kth8nw5uaPfKT5MTJq5vQIktCJjqeH/rb42StR/TLdrgQf
OtTlw+xAUFMG50XM9I8mBNLB4W0hqUkFCm1rilmcAm7epbXfJ2elB62bcDYUzgOHPakfdig/POdj
W0tzIwHc2Rw6q3yAhi6nf+Od8fVTjL8bC3X3q3lqNEUJP6G3PlLrIAArg+YhAwcGAAzuVNpl2Lq6
3djJYTlLXu7OV39S2FN3n0CmYbc5V2tthU40ieTy7OjjZGuQwV65IDCmd9qZIb/vzNRrIyxjrhuh
slzJ8XEVziOX0Y2syKXZpCKDsgX5YVWrBlqkQHHoArD6szn0LmQIAi2zeRErb0TUoYvbKZKbppPD
Wb9ao19GFeTz02XHwb6Td7NGnS/FakcrUStQqjfO8kK4L5ObDUe7AxslxHrGkDydrB/iH/n5nV3q
/hK1OM3b9zvSmcAIRIIfIjswOePq9+ifJpS61uHfDZZ+gy6xUDR6DVh8D453+QmcLK7hxSk4WQhr
3PpsuR23SYvpTBDbvRdIRYXu2EUPfDn2HbJrkepn8rcxve3A6LPwXqPshYSeuYQCDMqxNMfEIIKh
TpRzJRQ6j5AmZCjmBeKNiM4zLOF1Z7c3M185gmzBTwdiZ5U6EFsmVENSgK2j94SHJiT6A1LkmF+0
8/xCJB2AhXNB/gV+Q47vZOakIOX+93ipw1GhN7KehUkOLdgVe3u4Ua6WQ/asQBZMPI03gC5lRygM
hpf3ENNn78xS56XLrWKchQZUHtshj6ADkuruZQvMmsN+ZNTRkOHJ5qXESuZYNK8IZy+/x41rJ37u
iNbxXRPPFjI7cvRHjmlyG1xYTrpHudoAcUvHOjkSpTAi11g95ADtJL+0QPKSozTwxsqZTrrDvKkT
S7DAC33svkdvZNvGx1Kwt7vlSB7k4kG/5wXnzIrHbnrpjpViVksr0iHMN7iE6INI9OouwQXV/si9
+8h2uDSh1PW7NsY0a7OcHM3Ka4dbcXHq9DtRflJuEk3ihLHcoZHZ3l2BSa+BNtlckNz2hpPuZD5K
Rq9KYNoKFq/jQa14a0dduHHT9lAiBtNgoqa2kZzMaXUu70eeBcq7dJuy6FMHdmSzuVqzN6u8/3f/
n/IhrWwIU0y2uxJfm3hsj/3AGQF3SSh/UXYpmLpmAoYjpMgukpLoBb5Sgs0bAmHyeIVxNhjgwz/R
nV8bhJSMfKqSYxIurmBrzyC08TVgKrKjwoH4M8OTv0190mSMs9mcoTuNoYnnchQdIT/oWsqbQAJo
o0/QrgYvUsE4uB/neNPRy010JnMU+7uD8e6MeNg91kW9N0RF4/VgiggPAKOwitcELFoI/t1MXl0l
KrzL2455V+9NUV4hsrYBRK7oNJn89H71dGd8rAPTHY7Lr/wW5HCBdssrprAWa2+Scg2ZkKubmQLK
oMyF1xfWOZmQLsijP0id7c1QPkGNy1a3kOcPdeEkRb4kvk48hXCWS92boJyC0PZznAgtxLk6aC6G
UXE0awERZGAkL3r3cHmpeNNGeQhN0DVhHgw5TA0gZp+k5gnCiBy3zbNBuQjgsWYlmiMhnMqbaDgl
44+p9f/dMKiQIm7nZOllcG1H65te30ft4lur4F02Qv7JhZNKVzr7MdJADZcpAOb/R1Eagqb/FpTz
7gF3l5wWmxM4JhcZJKw/jDXM/ghZsttg7y59Z0DQgeY21Rn5a/2hBh35tAVI6fD8GsfdvCftd1bq
OBKLopElgODAiXm9+KRZtnoYDsrdgOAHOpv+fOCxVvGMUl6gG7eoXlb4uLi+rdpDAUEaJX+Wex5m
gVly2M8h5Qd6sdD0IsK52b6DA/yv4r5veUlhp1+UHrKzKVfTmWuTcgyNDEAIeBugdghupMbfnq17
Cc11uGQhkmoBp8m5/ziO6D2O362gAm1Noy7gxcUSJFMRJALjn3l0XExktfWHVOekcpgvnj1UjJpT
3EWmIZjALs+OcdMBMnHqndqpgKO/HqGWHaFjtnibv/GwSMx53dul5rXOyllrmwFp3+8RZrZEIyuE
W9qX+qSDJqlwuCl7cv3RjmRvkHK6dVcZs6AJZhjlNhhcdKStwAnijAWInQlZf+LxYCGsQHNvkXLB
jVDoIHEhCWDpLk1zu2g4kSbzyt9boDxwDvqnph5A/vAuwwFimAkQG9KQRUDSh+SYYhlDXsKetUN3
RmmPjBhjXaYSK5dD2itV3NnKnaHwiJBKnPl9nfCcGusq2xukgjWlR19WXeYS2k0lfwQZ019QkeIb
0dhVT9gtAQ8IztuetLvOIw1UBwOuzwEJTiJemTsNiBSJGgfR7eMlWnhDJJt3f+onLS4bAfQtYiY7
U/rcgy2mAJz48l3KHRXlqdt+Fbt2Ai5ve5hedMgWxVBGa4CWc9qwOFSBygnc2N5FgiK5ivI/YSn7
fVySmNc5yjtqKBzUYKy8HgXB8tG61k9EnFMI5i/bo3DLE1tnvo/0nVlqOmO8xYu4FyDNiffRhozq
ghalAqCeCpwif5K82RujJnVB10A3JUAZFKl8Uqz1OAl/wpG6N0E5aQgMbJIQYTxSF6ao7fcjL1xk
b43dlFH+OBd0pRYybHgCfh4aN37H7eSh7JeuDClrn3fRcReJcshTb6WVFWHPD64OTTlfOpTOgKFh
W5QAfvGiFGYRcD+JlDtuFbXsVgPUfMqDeJyfCImI4K2NXZ76Ux8OAWlYv3zeWIHR3iLlnoWlQ+NW
laFGUR77+27L7U68gcvkHGvmPfOxdCbVvaVpaZ7FZoSbDeLmMhh0jZjjgnkWKA88J72ptiPyDQvE
x7Z7Y7m7PFG83UdzuYtoAR21cUiOYgCOLg80KC6I3FAEIfrEYNvnBFn/Ze8R/gLFhGAjLSyIULyt
pBrpuk2yTZQnQAIUiLcoOpIiN/Z6eHl8TPcOMpv/mKPmL9WKaQZpthRa5o05nWvB71tOIMfkzIG2
GURrQD8OMkjK5+nbkJeLGoNoIgUD2U20Okrh9E/A5m9u7hHBxs5wx96LvyT302oLj+WpQf+mSzhm
DM542eu5+xjKJ+p9JxeVDIdFaiKJU99BRsdXbdEXXVQ9/fzb5fll9mfuB085yB4EzyIkOwyAkRQf
mY+fWmoLzzHAJ1IweSu4OF31yjw0UMr8M5LnvXHKdYqTVliThWpyvNrgTwU7pnENJ92+EDA/khYb
57wzdxPWWVJlAySqNLAg17JiIAp6oZW9qULryOVb3T5fnlG2DRXdoDIaQlWaAjm3tqJXY5Tm+/7b
pAW5gpJ8w8UqMR2k8mGFmjkj7ctSEUmj380GFJkA9FzyoDb2fKs+TB4p/0OFSL3msdex42bFQJpP
llUJ2pG/hyV6KsaQx9MISDZ/Sr5Utz0674er4Vieops2XIIm4EXNTBe6M0nt0AEg/HYaImSdcxfs
0m4fV97lJWPG5TsL1GRGemMhx1AqYaoKiQ3K4DuzB/Of1uf2VHRBZ452v/KoHNknfWeVusXBkLV0
4ox8LchSSS+jnwBKoZ90eNJ3gicOCop9i+/sUbf4FGlLNU6KATxu80U5TM+Wp/+wcLM+oRXuKrov
NId3v7LPwsduoa7xQeu3qjI3oqP4UOe3vZLaufx4efE4Nuge76VugdvYMjPctN5uldaOhK9myoE4
sidPFS1ZlkBOLJnUFkkgcFsKEbByo6MGRDSlcrcrSHaf/o+0L1uOG2eafSJGcCd4y6W7ye7Wvtk3
DNtjcd93Pv1JyOcfURCn8Y3maibCEV0CWCgUqrIyJRugtXMBQPwXlrUyyHhHAd3WbA4ABIjw6ja7
G1l50saHyza2XXBlhHEJSZwysdZGNKPwPtQhFjUddCQPlDsKek1X4t1le5sneWWOcQfDrIxYHfGs
r/RrdT720e7y72+6wvvvs+3SWVL0dCwF3Sv12SdZfhCKI+k5RuiX/lQNQZPIBDpawxAG82G6UlbM
eIK/gZrw2Mvinki5M8zDQerC/eX1/MP3ebfFfJ9BS0ExnyEzqV7+UGLn+84Pzy3EuDVbPvKSD97S
mO8DdblGHGqU8s0c1ISQ5Cme0jjCG8Pk3MP/cJz+Xhg7LSjPSp5qxhtOIdiP5wh8ECXs7cVdYzX2
/LyMFpcNfnN+RX//cuzwYN8tc5qXM/V2CFk85CAbCDGdg6kE9XpywQjsZOd0JztgslSs9sD5lvJl
v2HnE/RhKoOpxJIjL7ilswOz6ow32j6/kQ9pa6ucs7YJW1ivlslq0RdJu9hEszYBYoEqqkxQAUd6
F1oQVnEBNT+m1yNI73htSJ7TskTuQZhVDRlhuAxqSwiPlXkPBRl7Kq701hmAbFZltyHXYXi1SLoV
DrwXCl3YhQPKMuzOmp6X/YR7rnoB14gnHclN/23wF592P7RvJgedyN1oeqpWFagGnRwJh4ZibvT9
8IAyzb7d5yh7Kb6+o3Cb5ACPcniFNhpnPi0Ts71QS5ZMTTGYt2uSL3MSp+gsCy0m9ebaTyB9nlXu
MH8TJN7E8mbkXhljnmEBvAkaFK3sqQZGAafeinlMa9sFr5UJen5W29jL4zwYIB3yotBt3ckR3X6f
a85wNN0WD6DJFQSoFkP7mfP93uCjlzaSOSh503ao5MNwAloJd9RxVGJ3TNz8JL9QZsjCVm5mqAlD
pXWCMlqxr3/yLvvtV/Vq8XT/V4uX6lk1wqIWvOS07GjRNDiFHu2URC5YTN2vhKKVNXqPrqwlc9ga
yYhrn5wp1QOA/wfdUS1KfgRQEe9Fu3mrrKwx56OfSzWJYjy6OmcABCKChJSX7+lX1fbCPjqqx9DR
cyuYnf+4TOamJpoIXokI+HiKLJJBt0RrmSpqmZlbnHmo2s+r1FGqVRRdNKBejpfZxz3N6zCeAkmL
/TALrEo7lBrefWDJjJ4ur+pzjkPt6AaAHsSAgB9zTJB+gPKBFjTT+lfbohsjO0LMKT7zbDAnQtRm
TRyqOvdTSJSP+6T7IY3fLi9jI2p+XAfj8XEc5FUXomoanfLMim6gkQaWW1q8yo7jzmgsSFU4iJ42
D8W7Acn5aJnx/thUDLy7MGZZQ5AiaLO7okt/yWH5XJmZHxjzSdSrW4VExywYXVHgVVM/h9KP5tnj
sKRSVoZa5IdTtRO1dF+MGcfzN01Q2UEZeEyozDMrHPNpkHpwkHiamVmL4pHp+fLX23T2lQFmDcas
t+okYIha6qZdXSt7cLncDFXpNnL/r1lgsV0rU8wh7tQlbMauxSLSfTJ+r6fZuryWjdj70QKTZC9E
7cKqiGgFLNgXDk7wedlTNfdm3x55cEf6Yx8vG2rMgMYN+nIyUZjja6h1FXa5qnuY3TkZdWK3CxpW
/RDaRSv6JBFtLUp3X1rhu1HmPJeI9uCEEmSMrVae7AIpi+Jee1Le5rT/fUPu4wqZg90ubaRFeld5
QoCyRvArUh6WkHOnbDo4CNdQ/yLQ8GMbqWYmCYKUK2ikir7cmlYl8fAgPAtMwlOIjU46GSUhjGkq
5KrPOG69GWJXK2D8oAhkDHr3SujX07UQF5bZxPbYOpc//OcUEZ9iZYT57o0u14IcaJpH5msi3IF9
Ya/WL+Zwpwj/Xnz3oynmq3fpqGhjoUseyXypvSnzl8tL2f4eCvTlNTy6Iaf68XqtCvD1ZAOuCyH9
rus/dR7vD+/3mSBQpdqQdZIqeEsK+dRksQgvwd22AM1lWUNF3dSYmFkuU2dmigy4SLH4gP8dyihy
L2/SxtOLfoV3G8wuJe1IpCXT32hR33i83voztgqqS0u4Tb91X0B/fbTI7FsJzt0AuqQNUmeMIX6r
Sl7nffugvC+JqUkojdwoYQdel6kdo6ugmJIfulj2O2LGsnN5+zim2HnKcWlVmsM1HsHbOP0ZkEMW
cx6nHCdgxylVuWiVimo6SepfQfGg8ubLNi/mdwdgGxwFiBi6KChCX9B/6cmTmJ8E5SHi9k3ppn+6
xVZm2MBSo2tEcMXhyUTJpDuo5Qj7Zs+jiNu+mg1VJipICCAzx5yZXk7Gau6S5A1sbOy059xObeOW
QquqvfDX5c+/fXrQ1NR0cJtICmFOjyJ22dC2UeoLxw5KQP0e9AeGJd4rfgnOnfgnr8m9vbyVQebw
KDNZyriOMpSECs/clXvQPNhADNjo4kOzg7M8eqV8+mgEQ0dEMWjvlrFmTrMU9ZmRoVNcnLSdcsBk
u0s3k+bZXyCuQGCAILoCBmrKRclsZkjMIY0IUsQE8lu5W4NjVoCIxe9+V3qyU32PJku4aX/++2bR
R7PMIvNCTgb0/6B/Yoq3uiI9NDFXd2fzEK+WxoSkuWtKKSDwE+m+na0C0gFvsKqd7vRQy0IhkU88
uf1cerfJPi8VCRRvFcH9l5yih/lJOk33NSRxVdDuxA/ZVYJpUfIze+SN3tKvxPqMBipzTcZ5wNXC
pEFZmWiFKgSGVwzPRpbYS2ClnWmZic+VruGZYjIiMw0EVazBgtClj0L+AuFaq55Pc3y3yNzBHBqf
Li2LiV+5EgtGHlJR6xcMFsA9zdBS7trd+DaqD3GVn5yzxzNIXWpVcVGypp7zGth4FJjexk6GZ8q+
3Lm00VJ2Fq/Es3UPrL8bvepW9mRJD0tSaROeGb2t9Df9+NzF5yi8v7yurRtTkzVw3IpEx2A2E5+L
qlCkOUfpE0T3jlyfJPKcJTwU49ZxWxthIkm+9FKOERpQEER3kzlapvx8eRWbm7VaBRMz9E6Ll7qI
MdMuE6sjh1YitlL8NoPQumyIt11M4FAiErUTdTu5OMbiyxz+kELeJbYV5Ve7JTN1qHKp9RIdbNwp
pdVBxu5EpXZNOyAYPaXUv7xAz9m8t+rqytOSwhRns5BnLx2Ak1EyC3UdK9TOQvPj8uZtxof3r8QW
vprYnOoiB1iwJk7RJUehTK3RPEjCqyb9e9QgoEArW0x8CLuqAv81ykEZRumKxLSmhPOdOK4gMwGh
KIkqiWDX8Jrym6btNeFUGpwn5mY+s14FEwQyUQTLl95mvj44KkDbya75CTzp4/CKUU4MAnMxq/Q2
+BRWV9vGhAPsGdSjYnyieOx/L6QGBQWGOZPUzebikJsyeKqU0zwvfqJkx26Mvcsesr1g0G2Ahh0C
yZi7/hj1RnVqWoj6YVLkFfJnFFBU7pvDlDnmOfckYGJ42QbXIhOblgmvOkmZ3+atFdvYLQf5JgSE
gwA2RY7yM7eLuOk3qyUysUrFfTwLgwC4836creahhQqfcaW5OQQhfNMHY6JDXB5Od6Ndi/OwssoE
LnFWjLZRtBoyNe1TeKRUFboXerFXepqd+RCYP3A+Jf3FT66k4JUMQCHa9hpzArssledWR/oI2XqQ
DNJlpr/H0o521TPUhB2CJ0BzDu9b0QoLize2ub3L79aZ0znM6lgkeiog//fA9FmGdwaPguYfXOfd
BnM65yAAOXWBesCwE7I3ugXizdcYSPYoDRjEtp3LW0r/5k87SqW6TVM2ReCAPh6OYDDlRdDAxKGW
v8fxeUj3l39/s64O/CRaZSbeGJDU/mhg6XQ5NNqBgIGVHNI5ly0ljTEPVlxHnXwHtpqTloWn2mxf
SS85cmrwOCyo739e4fsfwJwNUxPSTm4yiPOB0U0CFwCgaeQmus7xzlFusx+1px7UU+YnZx6wZdNf
NEXBo8rQIeTDBJ6wkjoyywgDiXIT9L3TlrVtCL84G7x5JlZWmA3u0i6MCFXgpGgdis0PXf1GH60O
3TuMxlEViHPgiqE1HlqfG+o2E4uVdWZ3o2qR6imK8AKBVFW/Hw5AnDu1B/VIO+OSOW4708oaE3F0
IUzDXsQJDK8mpwW6MUDE0fay05y/VGXQ3m2xdZ85wrwRysyRP7yY1xSZYV7J990rTc1NR77jfEUa
uT556coa86QCAQE0bU18xeVa9bVThkmS2I4xsY/FRW7yyKvHbzTWEbxXBumHXWVoel5nOSYUKMVu
neG1oxzUxMp+yvextwC8lqPFLXjlM6/TwTkTOhPB50gjExgJAs8o8TZQtZMMrqp6GnlZzmbSgXsC
FSINHQGWqhIc57EcdyOYI/3OEx8pchkwEzc6dL95nrIZQsENKJm4lYB/ZUKoAfrPJdLM2ZO6wzy/
lBOXM3UzhK0sMJcCESY1KJIy9akgYWQrPyNi4WupD+OOFr0ganUAPmmnVVZy5kHBNzP5lW0miE0Z
7qoKj0pPoclE85xoR5KeCMj5Lp8A3i4yYWzpDa1IRx1k6iDZbSTD0offly1sBsrVSphQNYhxWiZD
nmOe/8/kswZ+B/7k8/YVvrLDBKm2SLVMosgf5Tp5MEDYq96A0//W2EOS+ajcfAFJgZP8bo9Fzamo
Z+UkUgFg21Un4iuU2yd/LI6L/0c6CrWT3/xZnH9YpiFqGvAGIoqjHwNIW2WlogxAPJqFBfllCBU6
5V71pltVgvZQAWJ6Lnht20feTTLBI+v0IU1bDAbQMbTG047CVYuX/+NkyzsqNQ1JImGwL3sN9btP
gVl/t8mc7mAJKoy/ZXguzdczecqCWwEc/42We/r07ylT6Zd8t8WcczCjDcukl4jJYNuXllOmqZxT
thl+VxaY07xUXSP2kqB4C05zooe7YVqsvlh2lzeN6xzMaQ7NJQdNESpbb2S2mJaJHwXgsBGB6RAC
SltfoNr8uHfM6VbNJlHNAeQJzS47geIfmqYYSAOE6ZRjWuWFzj2hgne4vE6eQzJHPUjaqeko6reY
dV/X2uc0r/b/yQR7utNZkCMhQP90MQ+D5i/xX//t95nEY4y0tJLCKPG7Yd9nd6H48/LvczyOBbhO
UUASJUpiP6gAjkcg1G/KZeEc0u2n6Ltfsw/Dpe9SM82gLI5JDUosju7TT/UvYbL6lxEU3DSTUXlj
Q5yPzyJaSSmrZRYHs9e0QOMZSmqp88R5vWzuniFCA8FQNahKMHU7oFDMNtYqwcvT1qqMvaYlNj9Z
4llhfEBsQXMRBOqMsffhlIZW/73eR06D+Z0emPLhu9T/D8z9m4nFamnM/VECSVELNRpPpH/Ms71E
BCtoMHKZcnxj245igmseGZryqcFlYDJRMPD+E9RfLXJrbXTM2A4UXkt6A0iOCGQYbzTR+B+WKDqp
JjHRgoTyBSk7ihhSc0vYTbslxsRgaxfEMlw9dCSQGiJZSxfu0PtmO2j9FzBbmuuq2HYTxPkah9wm
D3VBBxWd1Fat4Lr1oqPyipeS/T+ISdIf/nRJrpbOXMymrIEBlk7btBCX0qBPEz9OeHDuMOyM6U/I
x1yOKZsnb2WO/vvq7dKLfViLBvIAgsSjLR8E3nzu9v21skBPzMqCkdQkn8y08/LGSn9MTn/Vg4Yy
pryXs4OZAK4e5/YRfHce5mLWK1yX0Uy7DYp87hPQlA7qXylReBczzw5zMU+ZEhkShRT3+FIiapPZ
tWZY2VuyGNol2PWDK+Xh8ufaPoHva2OuZrMmzUgGPJDS4hhmrilG+7LykuBLtazVR2NuYzJJk7QY
/exhLM+SlGoXcy8azvaxDVf0z2VkSyIyUFL+jKviZzGDATKoeLpZ2w5IgAgCohd01J8ul340haow
JoDz5saicIrpENtJZv1hEBCcfz/lg+iFFywwSCisEpaSbgraPheapfHqpM8fIcEwupWCEcdB6AwL
8zFcfcHNmPG3QZMdGc8SAQg+DQUI4aDv/zCCaO7iA1uPsQgelH7ru+kipCs0DSBLSHwy57mtS21q
u9QX5+s6dZf0vtQ4idrGECweYSsbjPtVVVQPygRex24HqYCdAarc8FGCiDB9nox/JX7GbbNtBcKV
SZYqV+maLmjnHFOOza2U3kcyJ1zwfp9JDNo0jYxuHBEt9MoOldaaTPdybNh09PUSmDtr1GMgUNoW
8JpD+fQHf1IdQs+4lVzIDx+4o8r0KmKvqrU95qqqA3GQhippPfU8vSF7kx25CfeD356GfXHmzZHQ
j37JHHNVRWJUBVrYJgC8dF7qUw1EFYypPFrEzXLeeln0AKwuLHWsonlWyezNPqrAuT154BA/y5hx
Eh4p+EQ91gL0goy//uPnY+6tvuyrSY+DCdMUy05/ko7orNmjI/ioAH9JUPbDGWPxQ6jI4iJR0EvE
TI5QAyw0CZYalc7lVXGiBSsEINfECDUCQZ9eO5riL1H7RZrnyyZ4J4sJFrFc5Jkp05djsBzMpbwC
OQHn8P7D0YKIsqQSYNfY6JAQAeT58AtPugce/0oDtGsAa2/qUVrT/wHcRR8jn30dAgr0rQK1TCbI
lrOJAt7cZL68h4y5JR1UsJpSWjdev3MroXjLtTUoNWPklokZ3SKqS1BAjnOIcjvR3UE2rFGGtEZ9
f/krbW8h3g6412XsIAspb8qx0xJKCJad4juKkdcdaV+CrQ5qZuBRmTl3yKbjAZuNvgKoTUS2Y6Rk
edOUCd5EQf5qJqWj90ch/nV5TZubt7LBZIBJlBhxUcDz+ry057m3iLZ4TQdS57jnLGd7+1a2GI+I
5iSXlQJ3/HxLAX8VaGgmA6rTfxBV8T0v2tK//ZMHqiZUcyQVg9is0DUUdON2zPLMH+frrMXhMp/R
orajsbMGlecbm0f43RiLqTHaMpxIhZS9egnO5VWEZjS5yQJbw2T+bb0rznNiD98uf7wNYhYEQIAY
kMdQgsu3HV/F+Xkc5hIEimCTelJfBw+i8k73HDyUL4tf/IDCgZ1QQMNv5WbicB1suubKMN2NleHO
THNRy2igH5/L6RCWD2p+e3lxm3flygRzhyW9mEUN5T9V99Op2A0HBYJbfPzw5ndbmWGuLE2sjWIW
09kTktOo3osTB829nQiuDDAnjHSGFEoJlK+GF+kluQHFN+Si6Hv4Rtrr18JePpiazStFbsKGIduk
ULlMiUhsodBUq2oxewOsAI5xjQLEzkBQvJlsIPD3GCbiJVLbu4iGlyHCqsZm1Fqv1a3Uo/q1lF4H
QG3w12Vn2Pa3999nLsiiMvN+FiArOU/Q8g29CZWvsOGQPHGMsDekJFWkydoQSPJM23cdJLATVIvH
RP+SS+DpTiVyTAhIM4m0TpJIEEyjQWUmXGxKlha7Rm5BKuBeONPruCcWX/xwM9SvrLL3ZJ6helyj
IiUu0dUw1Q6JkQCI80Etv9RP1le2mLzaHAIdEGg59Ut3ejFQ8er3UWqHuGK+yffzTrE7OydWf2y5
4kO8VTKRKdXwhkhnMAEpVnEynMbR/X5fYiQAbGeeAroqWm77Sq0B9WawxAFZIkGn8GM4LPOmGAND
XDxTB9OLatiF8PvyAdi8y1YWmLtzDLqcKNFS+FMk2pPwoIipA3919X6fFOHDZWObBwHy3oZo6hKU
ORlPQUKQ52qqgctPuG3rq0A7RSrHBP0Mn+5mgvkJQohMX+EfdwxdL7MTM+Qdswl4VhVqeC+YhXH4
wkJWVuhCV9fUFJbDovdj4FUVuDTiytGk4oA3rHPZzGbDQV/ZYS4RNeuzUNI6CYRsEkihq119FmzD
poMa0QEteZ9HsfeWTnzeP5SVkdDT6SrmE4ldVWqVBGYH5bp0C8hUapCOA/Wuh9pJbQ0YYa97G6JA
0t7wu33dWV9yefDbEB1DPCLI6D5urajWcaNXjeIlqByS8zjGFmdT6RI+LXFlgXGRUpjifEqWGLWA
6iT/wHzIWf5Wv1Q/pPP4k/t03XJIQyaaqmsqxN4Is55xgbRXNU0LoHa0vlaeq+cGswxgmyncGUoW
tnkwHi6vcOuYAYKqYWRDg4SqzninIAbmPCxm4EkL9JpAhNL2fjLwsC/0D2e3cW2F8c08bIFULBVM
Y2CsQLDM3fgYoAvQg8TYfEr8mkMhtrkozPOAOA8FS01jAhWmiMMlD/LZG7P7anoyy7+a5NcX9g18
t3gEi3iH6Uy0jTRQjZRJsnh9fC6qe7VzRa6m4eaurWwwy0h7MD4qcrUg+wT++r6toZ7dWQWg6y+0
lkGgZvd4eVWbDkgwt4rHsgF8MpPixEsQLl3TpD6JvLT6Lug8QqXNL2NiRAfy3G/56McTWxEdglOV
jsL7rLmakhaWMvd2Vy8vlxeyWX0yVoYYj0tUSWjNYFI8/VZ/RY8NVCXdsVWs7DW6QimeCtZZvWjV
PEnIrTtybZfxC0Afid4mEzTVu761jHH+BUCrFWe6LdeRm+aLw1noppOsFso4SdjHyTApHXLqF9EG
NcVtDJ71cD/Zkzs+yEfCodzY9JCVOcZDTDmawxlaHV5eHlswnhvh6+UFcQyw/WWUIcY0HmeIzI69
VUNGIWk4RDqbN+XqG7HDYrk6jYWBEWR0MkaIqCjP3TGF4LdkN1eUKrWweRDDzffX2iJzU+ZzYi6k
7RavC50M4uy/wgNFigu22LuaZqk9eFMLt9hnAucC45w3FtzYQrcOVQEYXhrgb+fWErCrGOj/j2bo
R13lOJ0ULbTXBTPdPlO9GKEKw9AcI5u1m/Uu0sWurExCmqdgGqe1m85B7RogHuUqPE02hdL0R95s
2mbzem2PiSHEzEmLVUGY5BydKu8hsslokcQSC1pR6VxiESBSVVzLji7al48B12WYQDKMVddGOuAp
+ncMUBDQPrsUXGy4g2bFstXHFhUeN7z57rJhuqhPV/X7AdeZeDI3SiIEfad6c686U/JoktKdJVrX
5oRo3kFnIglJ0ilpc8hSkHRyZTWKrGxOuT6zVQFefUOWfSw2R61IOmiyFqc/Zy7dK3tgbrFz/2nf
WJX4vMkzLZ9xBNLesNPkuJihTZZdWBwu29msqqApipxDRFERU0wfT4Hahlk9NMqCPL/xqDJY4ECu
xIsOaE4dZU64377O3o2xHyko47E0ZMGLF2Aq+9DS59tUfsrU207m6Xxvx6q/bbGRPxfKoET1Q/Ey
vZmssJ4e0sF8jMeAE0d4dpjKRzwPUgTWFATj8tqofFH5qzKfLn+kbd9+X4r88RstywQtxpy++ZrZ
xoVmxT2nTrR5iUE7Dc9xOicDldCPJiSSkXzJ6OiP0yk2RcsLd7qjfC+BLdzRhl5mz7y50K1lrW2y
YV4t8BTCxJHfQ4lXjW4icX9537aCz9oAE+HjyKhiiGSkvqwMlqg+x7gQU7Bf8uRrt1xgbYeJ7Gpj
AvNfEc0bw7Oei04m+lPJuxQ3Q/jaChPCqzbPeqnsE8yGUSbeyF4O5CZ4EBYrPFHi8PGQkt3CK+xt
JYRrq0x8iEt57ru4EDztPsVTAdT3wU11UIA8BU1fs9evuHXerRi7tsgEiTZMA9JnCH2aYCuTdpiV
0Zpj0ZJ1X4TqyPLQkp89KTjHePN6Xpll44U8Tlmm9eCuS7xBdtonubG0XepXx/Jl8pvXAYrjT9M+
3YXXvMoHx33YBFJLM6mSDWAgDeOHMFhEhEKuzom8m32V9fKYGKIIuai3Od7M5SvoOk8D8h1FtNBB
OrY7AxWV6q7wIbh6aI88aArnmLNJYwfgV1MHYeon+mNV/W46TuNm8wpbL42JI8Joopfa4hEh77uT
DO1W1Uk9YoF6w+UL72w+BdfWmKBiGM1cg68B8d6ZHBWE2NJP8k0tIHGaetC3dMHwkZ3bwOadRJ6X
MEHGKEcpyFrD9PQus7Rmr5RPyvSVysp6cUyMiUS5rqcUkiczyFKQ4ewr0dIdCEQpQHWAGE60MGd3
OUjz3IMJMFUs13OXRaKXzM+h9EpSTtONFzd1Jp6Quh5ktUOGY0iW6NPauXCnXJUJ1iTZ1V23R19i
P3Kscr4WmyjmAOqlndgAdR7elcN1qx/6iPPw5GwcmyJCfVAK6wQbJ0/nVijtReDBRHhbZzBBo1hm
oVAr+JxwSAZLtvurzCnt6qi5ky+DYcOt9pjhfb7sEJuF4JUTssIksx6OUiFAcH7+w1ISOCGIhdtv
3XE6QoCntzDVfp4PEOaYrPoo3HCpjTl5AzszLJulutRhRckXrXgE1Fi2dbsE5hdCgrd4YDeZRU96
iJnzy0vneQ3999WTdBm7RTN63AR1C3LQ+YT2flNx3IYeYfZFtt5dJo7kWa6ZEJadPcU4RKqHobuk
PLQQRNB5bz+egzLBpJsH9Q+Z4ACmv1YKAcTY/7f9YmJHKyZRNHfS4omz11fHonwOeXQSvEUw0aOe
hijRUoBg9fqph1RSwqOP2HQ2CU0j9B1Q/2Xp2cc51easFWJfiR4LjJr108sgPA0657NvutbKDHOU
M1nR5koBEmbo3bj63ss2t6O9fRGDMglmUP4nMrNXVd4tQRdFVLedappLVoL5pHbXngokp7yxQPpt
P/nxuzG2tT2mxlzmepj7o+CW6vOSeOnyYpRPc3UgXep8wdFWxphHXmVoSTT1aB/WBnR6Ih+VbVtO
Hr5iRMXjC/VyAsGNj6e/wzOoTwGP8gdVvcuiHvzNWn9QwM/IWc0bquvz3r1bYj7Uoo1AmFHFA0pk
l/sT+vRgUd8BxPmVA6pAckhCX08BZ/vHJUWZVsShZAJ/JSaHOUOLoSJ2kHAywM0zurLC+DbmGCKZ
Ium8SfDr9EofOcnzZshc/T7zOFZDY4oztUr8QPwmSucKA7xa9RzGeyhMX3YB3krov68uAClIBVkv
ddBgxOh+Zjdqy1nK5hAP2rqqaaAhLYFn5KOFIcuDNK3RoQPgmezbu9SN3fA7wZuudeRd5qb3aPe7
ij088uEa27nzu3FWeC7PkyoaFLTIBaqihuR5F3zTb8zFmu56Z3HrXfcoeASCCZwcc/v1szLM+GFX
jPqoFya61vfBWbjXWlfZpehs9N+M71Jkm+e5xHtBBjtQZoc/L3/TzULzastZrTpNTXAG0D7ydNTm
VWCyK8w6zDc9msz7CfOifHaq7Ui8Wi/jsUtVGwsEgpB+7hYwjKduSNz/o6sMK+cL4rw6rEkmeA8N
TDqwLFW9plWGXoD1YPa7U5PbqOntStsEXCCETtd9vOM9KrcLVipGOUyKzVJMWkVYnZSCDCGAWwAn
dk70QMfPpGO+153K1SFRt5yLc/uFLjABC68BTQTIm71lrSuDgapPzdATSmD+uISypaWOrD9wXGUz
GVgZYfw0iUghy1kY+7WbefqVdF2AzSnZ6d8wYv+ggsuscCHhxokJm6nByigTPrOuCoso6gMvggyO
P0ph6kRTZV5nSchjod+MbytTjF8ms64t1QAJzxxt6PhQG78ubyBvKUz87KZQqKomiPxsPIqm2wmn
buFcadtLMCUJqok0Z6OXxcoPsq5RinIcoava/Ir1m7HgTMRuR2iQB/+fASYNmKUlbkWQFnlV6+ZP
0q68Sg+LF/vDUfVUp3GLpw40O6/tDYQsXF6XajOr0mUQGmkyoAjssaqSLOviAfMHnfHT7O/72HDj
9qylgtUDNMDjBeZZY9zdTPvckIZo8aIcz0v0LavsDkjSqj70JSAyOg8OuR0XV8tjXL2pIigHLMBr
Ty/ZgPpeu4/386/lFTwZGB7hPee286yVOcbdAwEvdFEtUZHa04S4Pf//dtGZl2fxNpLx+3SSorg2
ZrDBSLkdEsRbtb0TgmyH8fddnzRXYKXnVIY3j9pqbfTfV+dArTCcJQsqGBDQ+Y6exNgpVc5R2w7y
KxvMW9WQylGJqz71O0e0RXQsAQt/THGryDtILuKL8chgeItiD/c0p5GSzOBfKvtnEOy4MskqeGVs
X45T25WV1cqYQ962qhhl0gLP99CzL4Fhko7pYzla6nVwvTzRTATT1QtPmZDnJ0z212ZJmUuLhFCv
qLJpRwYZXyepjRPLhANdD0ugPYdJYUAXJ89KnbPqzdCJ9ABEzBKkvUXGuhHX4iDOWurr5ZHEN412
z9lV+nk+vWveDbDTLKjyTX2c4iaTQgdz6cgKEidHlglCNAj9mOf6RKBt1HC1OrcTWxPkyqasAzv4
9rlXhyHWhxoCfxD7yU6yP7vpgaY/AOjujLPkS7bsxLuA2ynZXu27UeZ09HUkTl3ZmF7ZdlYd36bC
axlgXpxE1hTzPHYzM1mtkDkZqVAKC2Rb0DAYfCgBugVw5OEgW9kXq44rU8zZKOVgkgmkIryxsSTM
2mMn9wQ1fXvwg+vAmq6Gc3id8LAt22n6yizjnQKZMkRMmuA9Vaf+Bx13EezOyiNHATM5f5yMs6Ns
QqnPdZ8rRIh8U/heRuizQjpJrl2zbTnHbvvWe18ZS1YrJm0Zaw0ofhpH+QV9Z3rv4UA4xVM42MC6
HC4fw+1j/rdfso+BUm3KEqXM2Yv0ZKeOzUEOBU6jYjNOr1akfLx88iGflaXCe2OaijfNxj5XLV3/
dnkhPCvMrSoVkwDl3VHyElW3jD6ye/wX00uc1ylvv5ibFAO7C1DdCQhF810dX8k8hprt1uZqt5hA
UQm4pqcJni1d927/JmSf76WrbNeAjlu16DTr9FtwRB56kbd/TMxIArOsJpWigUv4WQ3IByCTJjc0
8faPiRdTkkAqMIYzZPU3WX4deaI129WD1f4xkSFddLCOUP3s0R+cwE0Nq3uZAfWLXeI0mYNhPzc8
lR6VS+A9mHjfji1zlosWQm0blYvwFUSCg2Naqj1OVo7HtWHasadfU0X2IrVCR/vrsvtvJynv62YJ
XyZxQkKQUC7D6/qJaslJkFBqd72jvF79SJ2Cq4zOcRhWJipakkGbBGx0Iz+104Fg+jUkD5xV0djw
OUn4OzwpTOwogeZW5uINRzG67dXb9Jo73xj7ArKD0S1vlnf7Xvk71QNU+WOsAjfImA8FZl5rV+nf
aPcnaNu3O3I/uSUSA94YAydr/lR0rSZ5VBNBXzzlvjgFfn/u0Lb9Jt6PLzPYcSJMb1aWfHd5Vze/
nI6iP305ghSfntFVAlQKiogPNxZ+tUyWCWq84Tirr5dt/MNz6t0IEyjVSlCmUB9RhwXXRPswh/cz
CEPyubBn80j068E8K7xhg83gAr1jtGZQajLZLqtSDF0eLyq6ZJF0MmZQa0Ds8PK6eCaYR6mYxpoA
dqrYlzU0c7X8rHSj+wUTdBbEgFgj+gtMBIvHuFPTiYQ+nvWhejMGu8u/v+1z7wbYusEQh7joe1RF
stBVfYgn7nSQTmCqscH1QqkLBT4b1GYCtbLJVA8I6YSiXzAq3O2ml+pBtdHJOKo35NTvwIlmo5p8
bs48nd/Nj7UyynyseW76SdQXyYuG2omq1FeG0uNs5iYCamWDiVCpnHVKgNFyPzt1oLlIoDQ0AoSn
cpWvt2PTyhJzbNtIqCMlBhGEejs4gDu5gitdSfs/SujZnotcp7vzKfau7P0/0r5kOXJcWfaLaEaC
85ZkMslUapZq2tBqUHGeZ379dajfaVEQXsKOTm9q0WaKBBgIBCI83JkTHGmKkmeWBvDM79VVkdvn
xxYI6McybP01qEQYUH7mu7PHZD6bOmR62YKZiVKWIdL7/exAG9KlYGfjRiQbw78wd+aYhCe16xRl
4sx+lV6VD+q5va/dCUCT5mfsNqfcG4XoKv7Tc2eTyX66soKe3oBTQO7Tn+mN6mtuDgGA+Fm+7Q7N
lz5sTuuVLij+8NOSnVUmoOhkHJR4QmWLaharEJrVXDUAMvBrFej3KxgJSZBdp7ezCC0kMKyxtymZ
9ciKijg54cUU31AixMQzH9LMU+8h7Qgh38glNzQzEfWb+dEGSGkbE+jkg7ooGjzzEtPh/bL7ZefP
0/glTkZnmASR+v/jsm92GJeFJnIbbYO0Idk0TuZV/2J5UQDEyRiuV1osHHPnJ7cUAf7/1sX4LLQ6
83KUgFSa3dVdW1c79JgM86tf8Ut8PbnZT80nwTa7nUaVqwRNFdGmMs6LqZlRXgoKRhlax+wXR9En
R7ODuRMY4kc6i6LcVYxCWjKzrV29tKWSobNK51lNvzzhnrqz3daTjqVvg5pR8B2598RbKYpNiPS8
W8m2wl7RejV5lEnhXL4laKj8EEp3BphQWsTVppdbbIdxs133g3mAAKsvRbJ32QyXkt7a2WE2bq1r
edLAz43xpi7s3faVAt9yyjuc8ONlW6IlMa44lT0ESDeU74jeuNMMBEn+1UxERNxcn9stiPG5MYuX
0hg3cCIsL5Z9Mw+3raq4q1y7l1fDvw12zyfmckVg7ssJxfhT3zkF3mhPEgj9u1/KA7nVMfzzDVeC
OwdCBhXuHbszyzhGCqFFVGBBSEs1RNB0cJdfGqqfxK/96lh/vbxI+klYL6R7ifFLVIyJxWymoY9a
TBSrC+U4+dFJpuTIauXG2nKTrx0UeIBOv2yQ5yN7g8zFs8ZJ3ywqyU7S9LjmR4PMbi0WR+b5yM4K
m87W1TSui4rDpd6mN+VN49fP2ndAJPzhoJ5UAB9Bq/4iAj7yl2YSxQS9CcREmJMGVF6ZSmsH3hb9
wZBeyPIYQ1jq8vZxu4sgD5ItXGK2brIw961R+roscpC33i9e4ub3Q5AB02m624mAbp/KMEJb5lZ6
Mn4IMeg8z9zbZhJ2vc07VSowkiMfrSM5tChCtl4Zdg44W4VSjNxPuFso/TG7F6k1VuOoVsUaNopx
mJsHJW/8InsxRS0jvh06jq7gGOB2eW9nmYxuA+U4+J8Ny9FTNOibP5SPKZcWUUChf+rDYVPeTDEB
pRutVckmmDIfCV5VgGfnxxFN09Ux/9Y+sO7Hzyi8gJr538UxsaSOqbjVlq2hDSjsHH1pQDy+5QL8
ATfl2VthHB+AixYDH2UJ9Ih1VNHkm5zuUIc0PkqeaI6GdzHb6D2BBgS8/joLSTMAcMc9g/vMKB7n
8bsqfbl8wmjE+/CRdn+f8TuJzB2AifkGQp/0XtNXt4/MQ5+j5h7bXlEox3UVURVx7+j9mhgfzNdk
K1u9LjG7kgbmq1xsGcpn+uoWlrO4h3i3PsYJK02rpi1t8WJDIpWWjuKkJ8Rh8C+rz8m9sJjF9XmC
CieFq0FukYn3plYPqZqDtcAOovvopATSQfPiM5W2wITi10/R/IC54j/2WOB+VG9TuZWwN5XzUyuj
AFlI/hSj+rmMPgTYPFA1NE5tLwcrAyJiK4/1SA52u5yHur9uDf0OMxSCbgf/gOx+FBM4B9mcsiGq
MBJ1S4N24S2OeiNdG34O3nLhABb/C79tAePBOppFE2goKW+I6utX8cG2PfPZPNIyzvhVqvzLB4ab
moO9HKK5MtFs8BC+j6DaEvezogARVOJpDnZtGtbMHu3a7IZ4clB+SqPHRgvaAAswlKvYOzCXZ7Nd
xxVk+vaUudkiq86WoD1hrLkqiNncaLMzxXy5Qk5UKP+hhN7OP/v+pIjoZbk5w+7vM3s3KwkAOyv+
/kC+tKovL1/nQbAEbm1vv11sdOmSEaLtePnq6D/QpnoLahe3u9JuXwsp12DjE+EUuFWNvU0myljT
YurjUoFzxW3O9u/5WNwmnn6gpSkFTFu5bwWpL2q2iD4Wc9stkWZVbWHI4QSgXQ1B48TwLvs6d7Zl
vy7mqmtKPHCItFGg5HanAgRr+9ntENTX9kMTKPcTBMWJg1Pt578+x+m1N868rxpbS7MaBIvhAK7P
VnMsgIwvr4/+/A+X384dmeeAbHZVm0bdGFYaKW/XIZoSVx8tY/ZbQxtvq1RDkLxskv/RLGR6NmT+
tNeC0S7P0+ZxrfoC3Q4Y80ZEJ6MSKSzQO+bjqt5MMKuqJLXMSYvrdfIhyhNQ3kYTmpPCq5W7FFB4
mwYuc2KynOib2enNRidfk9A6bt58bI/GnXxHbutwPWen5HprBN9LZJHx+LVelE4bdSm02++y+pKK
kPnc8LRbEePupazMfV4AmU+2IE6COgFDTyMATHITrp0Nxqu7LJLbXOu2cDVKdyq/GfJfot9iEiRb
7+z88Alv2xljXKG01j4Z5AakJM1fRf8Wb4IxHX7g2xlg8p25i811BcdbKP/YCndSXcUvUc4lofmc
1nhcg3+NvtDSTzHIg5rsP87HXopN3MxTXGDQKetCEodqMoONpxDcJUTgEOysc2WSZUmgyRTaCS4T
DCGd5y+qpwRLYITm9Vg7KaS98mNEH9qI8xIUxYCDSzBrJ5ry44aq3XqZm7O3k2xbQSEdJsPqkga8
csX1Nql+lPqXXYbzSUFZiuqICgIx9OrZccJpWckiQzAKkhT5TXfXPaq/FOlKKh3Lm8CrFLurHk4t
FXQtZcH55pTLqW3kOOjNmuSDOmls2rkVx62C0JU8dX3wD42vdFjuyW3zxaid/I54xSH1RJXdj5Hl
vWHmoEjZNmDiIrUC0lSPxQQin1wSONPHLwgT6BjJRDcV/McEL7VWzEhRTVSLlx9L5q9R4tbJuRuf
BN+PesL78P/eDhPEpHogdrOWyckAwRNA68AM5+fR091XzLBgUdx90zDYgE66BiZVJtlq1nzrpMlC
dZLETjne16oggn08gXQ1bwboD9jdl9FirflKIjNQlL/ZogPf9hyprWAVfL/bWWG+TbOtbTlZqRSQ
e+tYbs76pbmjnLDlMb2O/PVbdTPc5LGHgmRw+WuJ9o/5WIo9TWtTQ8NczSdnWgdPXSbBoeLvIFom
GNYE2ycbw+w0V4pGNwE+i66H/H6Bll0+i6rU/HW8GWHDU7lCksLMszAC07eNAWRdFIv5cUl7M8G4
WknKbloLXP7zfXSdPmjI64dfs+ZJsjs4hkMH/ufIa54/QUxJXfDNMOuCsZp3mynpQbs65RUy/BDk
7Kf4evQLUBscQafni1oLH+vUMKlbxIJ8KcYa2Gd9b5W63ipqHOrxQ7SNbmyfI/ulL3ClWkLNYJEx
5tFntDYZC4mYQXHOnsoKiRyQ6wdccM/jt5RAcYwG3AlajrMjrLFy/Wa3UMZv1hblzmKb7EA7YrTz
oHwdwQujOYNDQfPVqcI/k799ylt3VhlXGu0GkqAZnojFkru4RZ87cxTk+dxTtzPBOE2WE/RbDcUK
snF2uvKaCjvK+dPl6MGPW4au6BqIfOEmzKfrwQ47g6Azfx1hVjw6cTD8IplTviS9K38f/elAyVOl
9ocoH+F+uJ1l5sMl6tzPUZPnp2i7ngzMgRffBGvj3pc7C8xHkppJX+d8SSBfQU694VDkm+XJtxWI
xyEyTVHOzbUMhtjvlw3Tq/7D/bmzy3y5JZMWvZMnK5DkRxmShYl5L1V/Wit10N73wN8puHy4nmJY
0GOHZrH1QVpqmmKSpFZmB/2S3EVtfWVa5WmN+vDysjhvecQUSBaaIKNH4Yqd1yZGKyULKP1BnWYd
5UN+mK6Mp/k68emESvaQUd3iK9NbndgH/+ThsnWeu2BEDIRtMlGwWOZjQgNKstoG5FltfbNoxF1T
EbmqyALz2Yy4BS+BtaK6S6pg7sdAF2HrOJUljLntFkG/5C4XMWZTjesaYYPcb9+mM/I3dwlofzR+
asPhCEafh8u7JrTIpAfNRobFjCMpAE/9zQrUSgrIE4QgnelvFkACyvvvOyh0iYYBdAU0LfCp3i+x
SwZzsRbcBeYmlYFc1ORabpbWL1NbE/g9B8rx3hbzEtb1Su7b1qbBS3bTGN3m+np8Hr4ifmVfhwMt
nKV+e9s967MTKyLrfH95WymT8af6MEWlFUObBG9WyiRYvQoKesvrNBN0IcNUxMfIO+nA4qCTiX63
qluMi0JzAIlYkcBFy6DMbqL4mHyinY5N3dlgfFSTh60r9dd2+usMn0tv8uZgHyH0d/ffVyDfG2O8
pZ80RNY5z06qdUrt1q2LThA3OL0EmACjP2iZUWdSCLNn67TmktYm0NvFMIB16iGEqj5A0hoSBlBW
EY7ec71iZ47ZvqFOxwUy2ih4ymGd3iS5CIlGAx17u+zXw2xZQeZyTDV9QFO5O1OZPftAQirRRfm/
KvGol8gec8jIYqxJFK94dYK68NCZQ3TckJe4kAAGR90EVRQt7xZXzoGDsIt89SepVtx6WP/2q1J7
aDB1gv4pb4vRy1cNKKHrMtiw34eYZTRykOU2VjAnszsst5UsqLBxo+beAuMzAGh1jZEk5ekbZcql
/ZlcvuqRyNbQnEYiezUIm0I00WI/694k4zdZp0aVMQNrTdWOx6MVpmfLiZziFAulSTkNqPdHgo1c
a2xNZYYwQpnRcSHcxM+q7clhGVo+JXAeNUEuKzyETJWvhsHZTosME1myux4Up3UTGKQ0jjiD/+OR
Z2dIbNBBpYmKSTNyT9UUoGGnHOa79VW6TMk8Ub5HPw376YAZwHtL12WUnJhMti1lS94m4Nljs/Ba
y4vT3jUWAaCP5/R7I4zTq1qdR6qFSNlKjTO02s0Yb4JkgX6ES+tgvD6vk8XKMjM5yac4UIL0SMXe
APw5Xs5J+CtBuYdmkTqYk94fX0nHwP2cSvEpJcck/d7qPy//fc7YBHXvNwNMhCyXae2jJMXRSerf
UWZWjpTkpitbVeyCuFb2VFWPMZtFtqNWGp0zWFbsXf4NXJcAqMk0IScDjQPmhEWSqixNjj7AKsch
ENI/jbjwsPKXy2a4X2xnhjlWUmTkWWRp2alcPWOJTjVyoVgL2qxy5bpz7e3bYC/+ZZvcz/dmk505
rqshaoqBsjaZJzWtzotdCa447ubhtgb/lI1Srsk4SD0nVTdBxwkO8mQat1YPym7r/vIqOGBFOMnO
COMkc0RyhTRjHMZfuhEEwOWpvC6Uw3SybpHAQbMW+hDSWRiauLtn22g7gDnGwOX13vm1uDZHrVtB
ZfFjdfOHHjmrdOhRtbs3jxSk334VJo3c4Iv+mg62GmjoaWxKPtftKks12v+WSRd6iA+5aw2g7JcB
kYz9/14+hOLF38wxCUOaZgSDxUlyqucfXe/l6ZU0CCIVz0P2JphdLGupmyK6i0r/pOZQXbExSyHq
JfCNoMkKvh34CitKmSiGRKSoK09aVruo6MfOQvTrtUk/k84ohqqaBD7xQbbGXg1S5LoJTd5ZdVRp
fY46IccKz+3wFvvXBv3/u4fnpI6tBD58bFh8aJBeLMGCIojq1r97iMhQ7YTOPGyCc8xPoxBMka5C
DAooz/dWlbjJFCMtpYBC+8H0K19TunXTTccjGnv/ZFOW+onrhWg4Wbb8miIyMTGDyrYlSS2ooFpM
ZKSV5sRxKkoQqQ+zV+XOCFteNbK4VGyNIrfvDeVofyuDzMedkrrSdXzXT04S6AVQnpL3pQ0uBy6+
ZXCjQ9ULzIMsUlevuqbcNIR8U8mdDezuNTkuMVKC6SHre0F3VuNaw02tElsDeIiF6JZSUqozMRIw
zS3Kba1Mqu12UAceDvWg1PiW1qaozqJGDTqZViH/LBFsnkqlVDon2qKEhFIa1/dtmlm/61zJMLSO
UVRcyvPw0CeI866qLeO9BDA6iaT+DnXK7Wj0o7ca64yGoTmS89DaXy1Tmv6mmrLMTm9CEsads7Ku
PTVLzatqsqryJjeVRg6iwqjmsB4WCLg11RYVIRqVRXMVjcuyQNZN79LDus5r6Q1Ra+aHru8NgHpU
JN9XJmjvtHOz9FrvaFkeLV7Tmyl5LhLMOIWXvyI3tlhgpQMmCzcBK3scG2jaNPGsB1oWpM1PMwP+
c50FrsIt7gKi/q8V5vwhCJMqkjJaH1m88kb12mPUOMadfiOH9jMaDy4d4ZZR7RKNLb1SLHw4IDvT
zCnsJEgvjRL4Aq3Cy1vQt/du/Ux/gH1oPRPkyuf0LH+DJDjQ5SB/+cxQMG6htx+gye9jT7VKidoo
XRTojvp7PSQuula2CXJnHZ7pZE5HoYSimSnBZ9WYanpUzHS4NRnDdH6ex94tQWcp/b7sOoT3IN+v
jHlujOOQTZYSAypQLvIXzE9pjq5JYzAky/I9qVZjceS+H+tDqhvNr4XI9anfluQMLBQOVmcX0R1m
EivKt2gkf1aIFw+OJEUVccxlHHQnWkBb6KmNNMkugKjDQxKlUG5R5ALqe2Tbyty5vCLurr2951mK
RiQLdSTFnRRQXQR9eFrwT6o8XjbCvQHfjLBUjKTuVsxSJxj7IqdNg87D98t/n4NJhsPtDDDfPp+3
bc4aM8XryfSpQBvtKSouIspRlGFxo/LOFOMBrZHP0lzh/d7XN9V4V1jf6yXz+nk+eZcXRQPEh1NM
bxoEf0AqLPpDdmmDheHfyjCLEpTJTykGk9rmpY01b5QfSvIiFbngacFPGHb2mICVtnlqzLYWh+R6
BGMlUtV75aaEECOgyMhVo8wVtRW4vrezyMQps22WqtpkKWibu3W6lVPLWSZRA53re29G2Ds7ibtO
7yVlDdr0byPd1YkI1sZP8XcWGOezkG63s9IDM9d5tHwUv5CnuHbaM/GgHw2JBfeyY3BX9BZdVeb1
ZJizMncSWk5xY5vHtp1jb0ApXHBLcq3s/JyxEi3RauYRZTccTgvetFsiwt1ygylg2Mi80WpFmsp4
HIB0VFtxLiC/rVACrWN0Z4Vz89o9XoL+Oy36FUiP9afBHw/F0XiW0eK6vJnct+j+RzBOaGiSTowy
pdWx6AgcGphA/mgOaEcAfAOq1KO4MJFyJd079mjvbLLP+E3SpyUrLZTF0UQgz4m2OZH9pEpEENy5
1Zi9IcY1ZXlU07pKloA2aaaweLQPZUg8Ih7up1f6pSUxYTECjeMaj9ocZGH5MIJCf8Dke/tUoht5
+YPxgsZ+SfSG3oXFBGifLsKE62lKHtLopWxuU1VA8cyZW7OVvQ16NnY2xnmalH4g6Wm9Vx+b8z/S
G0swBPL3cnbk0cnP9HppUZAeBk/YBeIlGSrmG1GiA9qM2MzRa/pBivseVwz9au0/pDEuJf1RAeWY
PzPVj+Xu7DE3zQrWyC6x6/I0FC50K8gpD9rXOzR6rH9PBxmkQ8QXy47xIgykd21Zo+sEIf37XUbq
Ia9Djgiz6Yds/LKkvy97CjcwQ4WZKHh9A7H9gU4l3+JltDM6bT4fJswT48lINdzPLSovIqARdzU7
Y8xqpnWiemMoRJvkHFkvsghRwf37WAaYj1FgxTTZ+91SwKCK4hx2a1TureG7tAqIYbiNCbR1/jXA
HKy2GKdkLQeUXNCYKPzktmgO6x+qwVx7Uqh8N5rjZ77PziJzzLJOG5S8MJpg+EYJQZRAf5jczR1D
SD4fRIGeGzd2xuj/351paRnXxu6R6NraQ6w/aVrpRcunPG5nhDm5HZm3bAadQzDhebmOnaPNxGtL
/WddxM+gZXIX2z6Y6ezjRsSTSN7cdI0EzQp6YX2IxLvfwJzmpZGVdVCVmBKIndVguBp9+yQm3hOZ
YS5vi6AGU+dbDneJTumpC4bDP6qOl53kVfv90nKY+3nUVYDpmih61QZXkSRIN9Uvmt737gbqCDyO
JtPpf5evjGhSeoS2u7MCLZt6xucy1t0ZYR8yg13JQOeOiJTrXY5m2nSVxf7lBYvOocXc2aTBECyo
fGHjm3Wc7sDj69qUfG1zwSbqRijMdO7/aJKJLbbaZbY0AX2jXdOea+FHXvJro+NPBzkAu6moNklD
yYVvyjaRh81O5C2PcnzT6Lg80tlsFTB8OnBFh/C6zBMsUBA8WewGHrgpJHaQ5EHm4hD9rfz4MKN9
7YBND4wc1XP5aP8RmBStkYk3pqQNC0kQb0jjKqO7nJtb8B39kH9DNFrDbRr7kqhgyN1VzE/LiDCo
HDAWBzuzNSkD8+JaHFrr52b/vbwk/ia+/X0muEXT2pIqmUB8BTSRLumHLROROHIfoSjE/7sGJnil
XWukKEgUp/XUhChZXZfwDYLZvwaSCdV9dJAFDQC+RVO2sWO6TUHk7++FuOpmW4La2SkJ50MHoVyK
U4Rgl0GVn+D+7S8RapyLhVZ3JulG764iPc/MbG2Ql/QHtOMBXsr6q0YenJU+fWYwLIKqA+kz6OYg
g9mqggSa+xl31hk3iUFK3iVdpAf1AILM4eckimAiA4yfjMNY6EaCbnlZnhLQZeRVJQhYvNKIappA
WENFFP0u5k4oxj6VddDYnlS5A7hs9kqIJa1K63YlZnfyAKfusuvTPfkQsN4Msg+2dhyAohhGM9jq
6Koech/ty4elkD/1af5d12uZa+cYeQdRnnJEDtk3xoMyrFdm/+fyQvjf5s0CE+lzYo5GGq9xaNrz
U5dovpKPPy+bEHyc1/ttt4gC7JRQulZAqW8WWxjJefmUVoV1tCqjdZYmhUYHiDfdCggjIeEI7xWK
twTmTmkCBL2O9ydr6lNDR+20OBXh4vUgC9BC80i85igcn6QbxXrEzhLbhGrRQFhyDQAseoUZkEc1
KleDmE0SZPcYy3+4vKfcF+neHJMUVACepN3UpLjAJvDsQGPl3n4wb6xz+3vTnQoyJLSQbz/pT4nt
CDsK3JfU3jzjNqD0bSa7BMCBRiwDnADWn9QdvSSgMt4icDrvsIE5kg5Z0T4b+2xL0riwuwyweAnS
4faMKvvvXBFsqMgGsyC7mGYzoaWntqndLMJoWh/ImuA4c+8WDT1szdRA2aazTJhNFhGQHko00Cu+
6qlB8miF4BwDP1J1aJ6L50gQGPnL+tcgW+wcrbgCCBJx18z7Y0bIUYISMSgQBU8MGsE/OP/bumzG
G6MU6g9RthUnozcdUj8p7aMJ5LtIRo4XrHbbZzMfaU4Vtco6gHwx2+eo4+akhujRyzOxu0lev+Au
WLWDPplAu5QnGZyUQwjGDzdHLRIKUTThgMBq69iqd/kw83Zvb5N+xJ3NSbEmWymAbZDl8tRX/a/Z
BvEFiGWNVHE+YcoC+YQK3B0g4cwjrWjrbFKjGHghIvmj3ASymjo5YFdlpPqXTfFcT92ZYkIvpfYc
q80GRk4Oh3F28+EQaaKXCvdzvRlh54bJWhCpkzFwt+XPGZqK5vR0eRU0v2Q9G+JShg0APYbG2Ive
lqDX0lFtBX15VPJbuyu9UXnptKtI7gTlD74pC8o7NrEMVWYSz1rqNa3TIT3TJ9uhXg7m9HuMvqwl
OgdkFfgB/+O82aL7unO5ylDKQVawrFE6Z7GXVHeoD1zeOX5WC2XJ/6yHcWvgMNWNdFUM/da6cFpo
GhTgkh1/JxBTGP3sBuSg98WRCNCtopUxyea6AhuaDAhFi/LHmJ6XBMCESVAPpq770SneVsY8SpKm
bQmYsDKUOqZwAzYT80sQUhON8nHjAkWnUT42RFcmqm4zRrcTDW+fYTPceRxe1Ni8KUC22CnLZ9q+
qq0jfQYnDVi7GYcgeq2ZW49Xj9H51nLa+tgxNJGMxyu8/8PGAYOJ+TZwX4Hm6L3bzXnbd0YCK9F1
dKw80DJcKXT2/gfU5L0NBCSAzqBQE7nLkaIQ4r9/1uBTdb/db2BCYKVLcm/1kO7ste+bepvUL10t
ovnif7m3dTKxD7DCuJsbxL4pPdfqVYV8ojJ9Q/p2+Yhxo9+/S/lARztLtjzY1lCcSHyf4Imaf6bG
rAG5BR+0MWjGYsZWpdjaVkGWWU4Poz04WSryOy4sBuBjkBPAzdF0YO50LbahRFJK5QnjuNa94jW+
7FLeSAj4HbTHNPE2NwJ4K78FE8Pl3eNFCrBGgjIe3XQM0DHxdlhnSbUXIFvV7AcB+UOsno3k+2Ub
vC+0t8EcKyhISXE8QH6ebJEH+p0gIUlw2YRoGUyYbY2lJak0x2Hb3eBt5WjK3aaI8gaRESaqLqtS
ErvFXundt2Q+JS0KruJXBQ1obHjY7xYTHvLVVkp5a8FFf0zuQHt5bA7dF6CDMBknOqH8Bb09DNkF
bWUaWaiohIDxo8s7X49N6SqRCJ/N7SbvHkqsYN+Y6nJcqEoRjq5xpPRprZslEND4vcCti6B8FC+N
BrCPu/i2NCbAbbMa5cuwQV831R6GBEwRumS4i2QXjlx0P9uofExA8fAJL9y9AJjDtFpF0k0dHtpq
Xx0G62lZZS8SVapE7yebOU5dS/KprBDwqjNlpqFXb/IV2DW/xpO+mF3v8qK4O7lbFHO0oFld4yI0
85M+4zLq03NG1ltbzX27N7+aVeOaxSBILfgv651NxjEzzcxJX5XSkarO1Q/VLZ3oNaBjkH9PTiLs
Eu+e2j+omAMH6S5ty2LIf+fVsdCe6x7iqRb02NPD5Y0U2WFcsi9N1PwQQQJNrjyDHDsZUiB14tid
CAvMPde77WNv3kybMBaEJ2J2pmyexeNytZUgIDCc7VD68aMEPvHPzNCgTqyhwYWbkrClnxizOqhJ
ohioxf7SXa3qz8u7x3VDHWPWOr2LDY05WxB8MDdQGtD3YVwbgV2Ng+YsZl3dWUQf7wbcLd/yZdIl
xxwVU9Sb4X47A7QVlM2GyCbjkIOBMmcVm2ZAriEOfyZAb0IONABHYn5WABjNnOKHfSdCVvPPwc4s
45rzkBJrlUAV3PkLVItpsqg/DCf7CNWaW9E54L5VtJ01xkFJstVya+nokbpFWD11T6/sC4f4OBym
g31qHijrnygT5T0jMDUJZiSoogAjz0SztTcyII26fyb/+qMRrtDZ6ISlSfpnPtwHOzNMFOutdlU7
KU7CDS1mzbqWDP+yf3I7lPuFMC7SaJE66jmKZ/PJfoww1TsE9vN2QxvA3RFAAUE04Y6aa6BktW0I
GtF6//tnRIbD2GOGJkatdaohh5W5g6et0KYqvMSzD8DjRLlPftNuTfrVEjSIXjPSD/u5s848y+pV
V8omg4xrArlF6Vt+VVTO/CPPHfVqeFQ3aD6m7uynd1npdPdL7pm1m5yql/Lr5V3nnksTsxWIOBqG
+1mXnVvwF4zYdB3KyY48GEBm6OnkWJPhl2a6CLJl/t27s8dEVlSTtqEAJfOJ0vyqX8vj9qD8yP7O
Pi01Q7T5WRfp+nBj+ZtFdnK0AyPJbEewqK5+Lb1os3Qo20xQuuQf/Z0V5nP2Y2PHcxN1lHD221g4
FNwFmPyL5mU3+eQ+31Bsuij95J7JnVHm1VNOtWLXsWwHpf690PD26B4ve4do75g7I8oWZTOLvjxF
9R1ZjsVwbvXjZRMCB1SZ8KWvrRxFm4qmm5474+ItsepJzc0sBNHQ3/rxwP3r6eyMajpBT75GuwFV
8/mwhJU3XZG7yW0xII2ngS/iVOfn7LuPw4Szqp7MfsjMOIRi5e34t3gq7kpoqkpQn9M73zx1p9wX
9o/4HoGBZZAioDegsUZlM8ljrUarD/2j8pD4w5XkSr0znajuenVMm4OQbprrJKgDyybe3fiP+YJm
l/TREClmMPmS7RCor+hXtYtpd3dAJWYM6wa4K5E2CTeb2RmlP2pferSWXM476EtJdeyq0n28nToi
OxJUN5TF3UQTGvzLaWeP2dhsW8x8pM8h2nOh85banXJDdSeJBz2WIBaEZb73WBq4FhXQ8+gsTL8e
CjuFyEEEiG10D73TdcO+YtTGTc/RY3xnn0zD6Y4i6Dz3MO6sMrcBZrjnWWvQP9hIcyx73W2kLRgs
3AdrJ+r28K8CC5hDWzFsC1XD95/QbOPZ7mcYsx/bm/KUvzRX7W/zmuqe5V7xUv4aBGUUrqNiogMN
QFBYqmwdqperGUJBFTRktXOpPiaABMWp4ILj+iUdMKVwSh3kJO8XNSRa32kgs0cHJp2PyWiuh74r
68e+VaXAmurCjebkVzNFsiCO8j10l98zxxBiEXm6DgB4pX8nxalCKk5hH1bZXxDjoA/kaYIUhuss
b9muwRwJUEpqCSSVu3DpTSRKuqIeYrMZgi5SIe0pp5Vga/kr3Bk03+8tbm3TXgeMkoBxonPSAMQa
nuZEj6CceFU3FkY2en9+uDJ2BpnjUJmpvSybhCfZUfWXRwrhgQT3Pfitg+xZZI0bunfGmMwoI2aT
zEmXnDLlVw0FynTZ3MtXLeEegDcT7BPTHHtgC3okKcb9epCc9jQ9AU+KKHaznbVD5lve4lqOVTsq
hAm66+5H7eV/yBkMNM+Xf4nohzCnxCD2Uirjitdg/SclDaAFpVOtT/+bESY7ynVrVsDUC6jc2HhT
OXrxUN+un0qRdnvKpEhFZuiTveFZrayd09oHo7H9WCjEJNow5nCbkaEtQ4v6trr5VX5NxqOUfPnf
tov+hN2NquXSqIyTDfnLPrtRUvWkbOrXuSL3l83wTjHtGpvoEUEf6IOW7GTUOuQFs/qVij8Nxheq
UG5ggFP2qJSsKqo8cM7VO3uMryVxqkr9bC+hcrv4GQrCGVQSZkd/aA7LIbkaE6d6EdHHiGwyrqdW
CQE8O0YOZC63Q2F9lUdNEO850ffdshi/M+q5hccBwFyAZNcA93QXuavyOyOPl7+XyA7jeVkZ29Be
X5cwNiJXXp6bSQ3bykdfThTeRZYYB8wwF5bm6FNhAH+pITK8nXugJiOvC9TrHGMq3c1wvwaKwD9E
n4r+qp3bD9uWkFrPm9DU/yj1F90SwGc5Jxe/WTZQ0zNMdMCY/dsquSXbNNQhFJS9ZmvPeK85eVYK
Gtb8Y7Wzw+zetEQ4VqZR4XJMH6RHyvGMkiXNUMfzJwdW362L2TddtTuSqGZx6vXINcovs/QyaZPT
FF/t8tdlFxRtIXPvbytSqihPorAk93KyhNZEnEgRcQnzrZhgH0N6aAHq994RCGRdFcmql7Br0mNc
5n4Ktv+5FaXYXH/T3swwi1mtIW1Il0dh1PZOPHY3dpM9f2a/3kwwaQsIP1utTGoSKnPiNKrsyvo1
MjPvshXeEwUe8GaGSViKFrPxhTmqYb06yZOX4nGrAuiEDOn/SLuuJUl1ZftFRGAFvAJFFWW62pt5
Icbivefr71LPOdO0ilO6s/dzR1R2ilQqlVq5VmlTHgAwIJ+KzXWjqzlCE8FEqRpQwtSZ1SsnUFRI
DbgbovxggOshA3Op/kXDAPN1O6vBsLDDLCEyr9wNceBDNMxLgc01txqPDHitNw2t8Q9fmPUbc0OG
hmOneun7KGCZW6HzXTiFu/5navOqS45D7IhJaIR+2eV56cki2NnAID1E9XclFTmn+6oZpDlNU7CD
THaIeCgKpezqjnhBezQNV81LK5N4eFyeESYIFC0WtLgUkXqy0NIhMdHWdt7/S0+YCCiCIdJTSBPt
q4ZC6L/6IaTxeoNz6K3G82K9mBiYAiKGoaAAe2G+gAXXTE6+UNiq8XY9nNdPhw87LHVG3cSpoWoY
8xPvzId3xWE3srWTcAJjD4ouXrStJrmFObbmQukjmXUA4mm0Ltpu3ugtbwCfEwQslVPZY+YtCQi0
EQ1PyF4FgIiVp+urtjZJDnGtP9HMPplVQdkqlTqCz7oKRwxyl0r+jC6TWaAQyhXfqhK8SVrxkIn+
t1YSb6ehVk99KHYP6ihksd2U0aBbWRFUD2DLKSKrVwbcxaErhMfgWkue0eURH42uC0wrEBvfDfAr
30sBN+htJ43+sLnu0HrKMUBP8z4JgwL88xkHmtm6FFXfRJEw/KJEo2A63/rn2vrHQbAwxgSBMvpG
5ZMIb29EHb53TazrdlfXJo8Olu7ET7d0QJZMMK8pItIpeH2YYpuUDXA3fmF4XZZsJiV0p2J+0MZg
U5AnfdBf8Kax/dt1ZEwyxfeQKDgXW8whyGgMmIdiq95W3yH3gqeiebC4kz00oV3zkG63RY1aJpU0
G5M64spEtrJNId/VibzJj+TBOAsQtStt8xYFuf/zup8X25hxk+7Bhd04KKSiMSffm6WbAW3cyOD2
dGjEXXONqbrqImpJEU46yu/kIfCN26iUDmnQbU0zvgtq7RTH8Xaay22e83CE67thsb2ZZTWBBG/7
MMq91q2eacEMDL0TPL6L9gA9eH0t6Vp9chTk2ctcwqxlPxlqrrY4tCKztsrSbiTbj3mXgItAYYww
qxmBJbLXuwLSTs/DZnbmR2OfO+Bldcmt/NAPTnzfb5MHKebPcvDcY87kBHT/ui8AA9LXXqA+JNAJ
KjngIO73Yo5kzPAJSUz1yOkLTgaesUN5UB8kW7MzGS84PCLrdZdA9YmndVQyGrOYhtaCUymaoz1B
mRFpNzFe2ERl90/C4sMIs259OIyNHKAuI8JtmUuWX8bOIPPu1jxXmJXD7QnMpRLKDMmXrYqYzuxL
VqcbznVn1lr6CPIPb5hyJpFbKMP6Zr4Xt7MrbrpttBc22g0mYtHUL7/kJ+4jPsczFrrfjVXRBVkB
3mE8oqfoJN5DpZ78BAUnJRgqLD21BtEV/wn+d+kpK6ADGrZCSyMQ6wZ55EzFZopuBuCrr68nzznm
ZAsDOUjHKMJwT+3p3c+42Bg17+F6PWX8+WSEOcraTMdZ5os5RmOVwiobpw+tClgDwOsbZ960tvxS
7km7aU/892uef0wCJkKA7N4RzNWVp2x8EvEC3BAOFG7VP0PCKISsKeDAZ2ykWhgCZd/iRlLcCvIT
IIb7sT6OdWb1wuBd/17rV+KFMerw4sBUBGEaGyUyvWHaGXczgJoxsCTRlhxFsus3KgLRtwXeJ6Sf
6OJoWVhlEtVUCKGm5BLetVxyF4HmOXSCbb3pHAyEg6+SBzha3+ULe0zOMrpWhElc8uZz8pUq9AR3
wVMLGeXtBEUxGdRzHu+taTVSFiaZBFYJQpHXM/ifm+abEr2pSWxHCNR/+fmY9NWHrSDPaRhAV4Cy
JKibcSfGFjBq8qNqSba0CYHytiQe1Rf92SvfjwUitQUJRlkI8GQ3eRr49Yv4roiIA43VbdfehNWP
PuI0PdfgKiaGav67K965HheBGuN6IqcKLmhRhrP0RB9/5LcEhDa3xWsGQiA6MNEcRt6ENS90WJx+
mEKGGuM8OgqUqrKF71S/J9nK5yay0pv8RgRNA6/htl42fNxDWIobEPmozSj2yb6zqfYvQMwA/II7
3K1cweMeSDSfXH7MP1csncmnYtTqUzNI+d44UaC2GNjBXt9I++4YBpjAF6Bwz9scdH9fM8mkuL5L
GqNDmwWnO2B5st2B/bGWD4ImONc3CM83Jr11xCcozYdwX/pf/Xrf87p767v8Y+2YRNYHoiTNI74U
adGdwGSAIbRWlj1e94JnhUlfqWEUZGzRTpamF6Ifh/hJlZ+um/gf++vDEyZfjUnYDUGPKEieZ3d0
TLfYS4f+IAHNKNnisdy3T4HLjb31g+DDKpO/gmnEZHBiiN6QBm6ZfOvBjq/3laWNohMLwS4qfqEP
sSuzBzmXNw2ol4Ko+HcxYjA1i4l+Z5+LmAnMaigSBW+tyvl8Cu0bXIS7KWOCWwLQCc+I+Psid5VE
IYCc09m8oM8Kp5orPbTLSQ9VJ4qTurTSIcsOSdMmtYe7v/Sl0eVOctqmnw7KoJoYwW378hxGmBKx
+rhsu41u1klgN+EgnsdC6H52gQ8Qe62b6mgH0ZR86+JYvoFmYgq8QdzpntLJ6K2Dk6LHTU4V/U0i
x90+i+PsLFZa/xRmRD1NkU/8v11eXMklTK8TTcOMHTgEPztvlKaYNZIU7DECZBXdSSKcauJidzB3
fmZ3+GHXix2BGrui2lMQW418jKTC5uwP+o0+fUPGCvMNe7/XCg0Cip5yrp6NvbyRN7lbnKJTE1sj
Rk5scEs50yF+wvw350HuEvfL2GZ2SdslAeSPyxG2e8d8HaG4o+y6J+FGu6EDpflNfZPvi4cAdfCO
4zZncdk2LCaq6RRyg8fUZ3kv2xIlp3zzXfJAMLtPweEBH5R+kRQ+u6sybbgmrRspATHknsoVu2Rf
uqELYvht/DyAhZKPR7/sNTMGmQxQJrMRGlFiQM2o21BNOUg/g/gG0JnGq87Djkd7yVtU5sRVKkn2
CcY1vHE8NKCww+QQj8//srBnfFI/bzvFB/O8OcojrpkAOIIoY/6mDlb6jeKWoUz2xYwtVIaCez1e
eJ7Rvy8ynR8TWcB92vDC5lXVbgv1R5TyWkarNgD9xmgGWqcXCoCpoArYDKCepqyQso3xarxDnbV7
9JC84BaV4KErHPn+HziGyWcQWFAoiMJswRKdnClS0QtP9MOED6Zquyzjqbldtu/pRzOBxAPIENc/
lvemaQej6xMfUlouNLFP6WMAhWwr2Ah2DYj/1+Et8+hQaH4ybOkcnnpMC5tc/vCL+yfzTzC7QVNa
SejirvAwJOWWsOX/DPMfaB7bY/H1+qrSILxIquiBg2IAc9Eay9SVT3U2NfKge6rwokWPYMi5/vuX
lbSKs0eUTAr1RaeRpdYspwnTFCSfvFbLVUcs5cots0pxkyLR3Tmtv0m1WX0xpgKKkcUQbM0mN5wa
s/SHVFMGXh6/KHuZ/4bZ93KbpvPUTsHe/yK9ai6V9EoPyTGMIV1JBTCG3fzGR+au7JdPa8BkgrSt
KkOqxtGbUVwJw2y3retnHmelL2ocxjdm53eoQoxGD/V3kFTvJXcJQFKUcyg58+bO1nLbJ4+YksI3
IM6QSinCZouXQUxICSBBDAG8UYDFze8LV3A0XkNyJVRhU1NlzEzrBloznzMbAglKiwMyW4ZOXX2T
DD84C8gzwDhVD20byClm50EZ8hUMbG8QIrSD7VhbYWPlG8Hz7eav+9PvH+3DKaZ0SosW06uljtrs
GD37298HbV1b44Y+r/HaMOvh/2GNKaFA6dAUOslKL5hPmXpnDl/K8FRyo4PmJyapoN6UZdMgmA8S
2S54KBtZC6X33xMFxT52zU2+C7x+QykVwdNz/but1IWfrDFL2IFHXRxp9ZkIxaGtw4Oct6+iBO0r
HA9pTzxx4tWDqxt64SCzjiZ49wMkVM0bMdhW6p01B6+Jfnfdr9VwhOiyiGcEKDITJt7x6BmoJAAV
ZonCejj2wa9/9/tMuBc+rkRmrRnAqyRQe7gFT+x1A/REvgiDhQPMhzG7fiapUBNPqrt9aIZbodf6
Dfpyp0pD5V6Et4XSQg25jDilwlo5KQEoCjpnDK5CqZ5J84GIWxTpwKUUerScTEGy6R8bl1gYbt6a
jvy3qHa6iRfm6Jdc1FxFHRclrq6jB/0bzLyf8x7DnNWvoOOOwq0U5p8sMTGh6JFSqGEre/X3NMLA
WHHfYGTMvOnehAwC8uKOC7FcDfWFb0yU5D3eE/oSd3M9elLI4wA6ZJ8TJzwTTJxoc93MGZDdOB5P
5viN9LdJ8no9FNcPrIUbzI5NVFBhdAMucDVY696b7IYVJpA2T46TKx6hPyNYWm7ziHTW9/BHIDJF
qz/XlWLmuLO2WmPVfWaNncPxjGOC7QQXQS2FAGYVwBXUR3p1Cp36QI4UlR/Y8sG/4d0wLolTPoc7
2wjuARNUhpFCCx6Ce9Wu7kA56PgPuq1NjnRTAyItg6Y7Hfe8fbaeUP6sJtsJzoFRHMoMGdHMzh1Q
Mnoa2Fl92/mKVWCkq9ZAZ1e/cNaXs+XebwyLzY3Oc4MJYyneF7/kvbGnNNbtnjzUz3S7/T9eZmi0
X2bNDyeZZCIoWpqSWAOIrLbMM7055g/mTfwSeCm0IHxL2qR3+faHxisfeXHEpJZyEJu5r1Lfo8TE
ihO7IkbtwYFOXPUQOd2B3Pgz5+ReLUc+NiXbmJojMKiFQ68CdNq4kqHWlpHmTjeAHMyESNP1D8kL
HibLdHkQxuYAxbR+Dl1ZrZzcGBxDhzySDbT6IZjjc6s02+tG168/CxeZvIOHvSjX8r7yiHboj90W
vP9er4EOxTa3I3AVPKISTi6VmYQjl1IpyKWCvYluGLBT/YPIw1RwTLDD0X4+BMhm6NV0Ymo4JpBn
zqCTxFGrZuAlN54tphFFpFAMM6NRPSG0JNPy7yhBk3BDfgg/5Q4UxXSsqhMt3gAIz6zMHOjD1JMq
JrpXZNK2wZOahDuiz3vZWrdiqtColaj4BHO0Vm2iz2ZAFbymcx4c++xny7ve80wwQW+KhS7pkK/E
+bMb26ehtbP2FyfE1xPkhxtsiJtkiuOKurHX3GRj3Jpgr/CBscnxJCg9/PXL1fvp82GOifA8j//T
iu2l5wZPMZI3ybKlAsLB8Yt+5MtE/McQS8DYh/I0hIk4guthdCRnOFF8A3mQ3XQjOMW369bej+kL
a2imQZnVgNyKybg1jGPnG/2swZrkSudho9qSBVjvW/NTv8lrS/6e3YpW5Bg3YOLWucwWq4Hyx/zF
hFVoZllYd5XuifM5AN23EUIa8ed1H1dPmIUNZjPLAel6aCsCGqgeKymwmo6nN/jenvvfqwjhnM8b
VwziMZgSSfMyYdq05VkTWqeRc0efJCtKwRCbZlZVi8+hVm3QreKFzOrZvfCQuXdUtZ6nszZJaMEE
Nz5uVbjQ9y+VgEwlut1rv0GRYgu3GH55ur60PMNM0VAqgyRANqHy4riw4hywc5xoQrHzY7dtC46b
lzwkdAsu3KTBtCiJwP0TVPqoIatAkcGdNuqmARyA4qcSmw4QQ0HhnIDI2BsBXwEbtKPfBi3nn+AF
LJM8W510bRN0QD/IkZX72wIWcp1zsVutGRaOMukz6irTjwBQ86Z960FfxINYJmZUdO/61+P5wmTQ
Mq7aKSJS5Ym5tO0hdjNg4FzUO/u6mdVyC0SbIIvSdNDuM0ESDllOCRcFL/Nfxn6wQr/ZKcmznvyj
ug5qKKAWwu+p7HtuFEJxW61UwUuyX5LxNotvHVAaDefjrKaThRVmsxlBVov0A3ma/7Xsfs7xj+vL
xft9ZrkATs1ztQorLzV2GlhJTbxsXrew+t0XHjD7KJ1rFAaAXHiFdCf2b1oWWIP09O9sMPsk6/tM
Fgwk9kC+K+utnjyUXL0mee2kBHEBAZ4efT22Ihzm0OzHAVDR6e69H4zXwnwXPv+eEzE4UXyJB6LZ
B/cjyPWBFgycJUz26VQpwHGv4yqvbpMb3W1OM1SsvfygQTsdYCDd4hKzrHq4sMmczp1Rm0OIAwwv
XsB4oeWSnerduFddMLs5f82v9NlBluQiFzNfJYMMUHQT2b14n6imNWpuOfKkzelKXZyWH16xNL+C
kCetooFNuOmhzKvt9XBnNApkImMnmiQ7M/+a+JTxjC7z4uBQixTzHf1YenOdHMZKcFuj2fszT/F4
NdEt/GIyQ6gDoe+XYJocySaqd7XYOpHZ2UbHyRCr+3dhh80QYjJHmaIAupg8EEwrdeRbOQW8eKf/
7bWvxGSJPh2qWqJPBNq5+tqDGD6xMYaO9s78jCmOLe+NYP3KuvCKyRhhKPWpSBL9P3Vvsy3sZNvv
KSFI8MDDH/GWkD1hazEoVS03vaYu3XksNmKwzaTN9Ry43v1buMSkjJHIfSQJBAHhSi752mzRAbgV
PUpuiTmmc/4U/+TNblzCuWisA2qEfi2o4i5K0UmVi0EfAx0pY3RkO9skX4R7NbamW+MhugVC5iw8
ApLKk156775dhIuuQ8cUI8mqxD6TJZC6L3MDktvKWYRy0XyMQc981x8IEmTiCft5E96LTuIIb5lT
2mhgudcXe3XzLewz4YPOSpUaeTR5YxzbaqRsuirdZiDwxXwsB3e0BsvBGn/4ykRPOHeCIo7SCAZi
i5R2gY546Va2RwUyZU9/mkzLAEtEdQ7OhFN9/I/v+2GbianG1yRfbMrJM570c/qjsSrbuJWhFFs+
S6CmrLfqTuBOBK2/bCw8Zg6iJgl6U0sQydMd1UcDFsjBsDY5UgBu9EBuRB6t6Wr2+TDInu3ofSrR
FIqKl/0q8ECp7FBv3TSv6XPjyYeAi/JYPZIW5pg7oh8nE4E0IoCW0uyiuttk6XAz+JUTlQmUMHLI
mYcG7xzkfUt2HFBF16xPSRsAgEtJbpJ5OxAbXWXh2X8AAMlNnAQIF2JPkRvywDSrZebCY+awyn19
8utSpyPdswtIxK6MbfNGfIDknY139Nvsm8yrz9evyQubzME1ksbQMPNF0OsVbemY7M1N5DWeaIV7
3t2GF7Esh16YTJEyiGBy7/bdhk7MZXa5q0CuPoMwSHB4BwpvOZn0U6YT/FLAPVKIp1z15ozzYs/7
fSblNKmQpKlemGCwqqy+PUQS75Fv9UhcfBwmseA1J8nBDx/s0+heDr/jkiZP99dz9KoTBl7NAR1E
Bc0WfsCz9gSi7pCTxiS0GaSbRDF2102slxELG0ytJ5EhMX0/pWiKXt+BR9ftd9ppmFwKbeBPmPBc
YrZREdZFPGdDtB+r8gF9zzszTDhlxOrJtvCI/guL6rWTgQ9pSrDmak0bOuiASE6hyodOHU86BiWv
rx/PHxolC2OTYBaZ3CIKSB3ZgTnbvcQ7PWkuvagUFv4wWyVS4kEVe5leanq8JEs4NMe9ZNdWesfL
AjxvmF0DGuA5JWYLwuEsjI75NAc7os5P15dsPa0tHGJ2jt4iCrq00L2yrpx6niyi/EzGx6479j2Q
lsNd4O+M0kF9y/lY3GBnjmUpNszJgJySF3qU/Hve5Tsqy03bfYHz10wJtLL8cJOdXyzkNhuzqJg8
PYVunZHU4UaGcg8n0a0nbiiJAEIBOknY+xyBs5Dms9HHYDIYLXWvApKbVFaEUVOXvixnD8Ib75q9
HiUfFpnDH+Z0yQcef69KW4Im9Bz+o47LwicmKUE9LtaFUAQlp+YKIhD//ej08I8TiDScL3fWhyNM
MhoCX6iGAPo5odcfJUfbzQfhZtStYNvgVJet7FxJ9nQwHV6Lj7eC9O+LrOED6V/qE5JuD9Go/FkY
OUGxejYt1o/NSqMs+XglndBfr6xU0y01Ea1E4/UJLuV63kNcN0xRhECKxDJ1kFEPVKGIBM/cjd9l
fxM8j+cJUor5Y3Rj7OkEmGCbX/vJqkN7eM0N20jfNYn/HxX3qstUlR73RwUSTsw26EWjrzs/AYDV
lffTBrPx2+hEPNUqPLR/nMgxPd4VarUelUSN+q5g+oVVK4rFqm3VwaQqyEq7pVOFwSY6qSDGeS2g
2ftK2RugKn3PA1isXpSXhpkM6nfgwcCUCjCWmuUTp8acQ7QRNukLXqAU0OTuFbS/g7/nfsHnXppl
0metZ3GrjT7gpHViBeFzPvKqbLqx2R35xwJgpMxXjHsiJLiYUv2O1LdkCHgIgPxKE7iGofvk8gYI
14IGORrYR3DHmgrbwqtiQW/iJgFCXtqb5X4GG4CkcgYy6aJcuCRpVL8PGEHA3D7v9W4udS1tywTb
AnKBh2gLLXdXPPDQnGtVD+DwQN4bikpT2mczodJEECvCG4jk78Vp24aDJZRf24hTjayumEy5aCEJ
C2J9JrP4YzlOZo4TVBW9vjkMzW7S/lEQLGwwK2amJdSmJqTlKNsKZ8plU77o6h7vLQ4dXy14fSee
T0zVQwg6IVqngzh8umnrbaV8r7myI2tHDZo8f9aN2bFSpckYMcNUrtw75ASG/K/1UfhOT2vTFs0T
UqToBiBHDhxeI37VO0jsmRCQVjArwQRGGxR+PITE9LTkaai+mnFNS6zrJynPBhMVYgiMsaCgojPm
5hSJij1ApVALuePwq6u48IWJjHDI57RX0TEWgc2xixswfjr9S/4NI//6l86BroEz7QbR8u36n5Qk
VKnwv8vIBEkVSoHRa8AlSaW8UQPf0SbfnePJvb6S62fKwg4TKLowl4IOYs69DCJfySFbehdXMivR
0Uz2z8RtQktwItGqeKc57yMy2T1QZ1GdR2ztWSR21fzsoZ+qhD6v6FpNVB8Osp0qvyuKsqrRGou9
6VkHEiU+19/8o3byz/oemdEqt9ptxuvzrkYOJEgA0AZdNbAbn9NjOos9aBQq06vSwGohmZn4vyas
otg8NtXD9W+4Vt0BKfTHFrOQuZQbulpjx6Vy/yYX8X1R/xNM0sIEK9trmEaoiBUoYqGOt9WC2JH8
+LkOZk73lOMJS3nuz+jmZVojeDVwy1Uz2YbI44rnmWBK/Uns41ACg52Xqj9l6TjwKMRWo/rjY5hM
je/XsQGVXIwSjbNyV4dCYPmD8VrK3a9/9dHZV/tKnQCCU4rSy4pf4fTF4E0Hr26bhR9MivU1Exyw
skK8tNu3xp1vPLd4TlV+XPdiPf0szNB/Y3EzwaBEXBVmg2bDnuzrzko27S7+Jd5Swph6HzkoKvfd
IfjGMcvZnmwl3bV4yMzNrsX0LEgfSw/8+g6GzKHNqm3oXD2k8O4wIeU030ZOecZbVyYxKJFOAqHF
ToJoK3g5BiurwXEaZHZr2tedXH3yWW5aJi8YdaMYzVTjVvtOczU7uSPtFDj3hiHa8jBvyXlyMkf8
1p/Kp/zUHBpeir/uLDAmn7+uIqhRPZFWQRDlUNTQAcYxkvygZOiOms0UONc9ftfbvqh9/0QTJhc/
2wMSfMw7M5S8epzlDJ2CxoAKadzk1WwXoq7NtjyVw4sk5P1s59BMehPAO+uGYQi0qFQagy0DEnYK
otmcdsGQtuZOzmc5saSpyJ4D/ERjzV2vYfRLSbvbEtDo16bQZMVOxSrbKa05HwZDrF4kEYC2U5D5
Q7OPpEbb5FLW3Rrd5M8bQ44n0w7iMuvszlDC2GlErcDgmtTdGwJaNtbgDxm4B8D2/Rjp+pzbUpVo
iV3Lg7yPtKJ5nctCfkzNudiOYuiP+ykoYtAXCP1s3rSJ0vb7GWM2rRP6hqlaai/jRbEd8SQNViZR
kKxQH+LUrXISvKbRMOMCaep1ZatKHpl2Yqr1s6HHQrPL4gjjiXWfFM7UkT63ofAkiHYOEeX7RhvG
1JabrJks3BDyn41Ux6otpvL0owbLsryJyl4vLFPtQa8zqQ2WXM+jaqPXSfsM6uQZTY9pqhU7Qs/5
JgUr3w95yEjkNGPX/9AKs9y1WjKdhBzC9VaDrjXouwc9fWh1YSqtsZbEAuJSnVpuwaNgHskcDmd5
HGueZub1IwPjzZ+jCoRuvpqqYgkQZPfYif6bnva765F7/dQAcfRnE2Gtx3qno/M+N55QHwZUz7xx
Gp4X9O+LTCvnJW5yQTF7qNrfauLkZHi+7gTPAnNkjGCqV9t6VLwSRCFh8iDyHnHW+xCL/c2cFs2k
Z3kfgHerdcm2+Yqs7YboTO9GwObTTX5KEyvd8sj7Vt0CAg5Up7psyKyslOSnfd8pPubVBkOzp2aW
HTX3o+31xVvtFePa/scMs3pRZehRqiojTsLfD34Uz6FvqYJNjvd4jrXVzLywxqykNDdR64/oeNIu
gY7q/uS/mfdUXhDqaQ7EMO9y1TLuhcfrdnlmmVtNmw5RpwA+vQ/jpxSv8+J4E6ZOadS8qn91Qy38
Y47ZXEATvI9xp9cfspvQnhKr2BqKNdy2mENq7b6w07vuwKNX5YUKc+L2wzyDXR6UKlm+74Rf2pjx
vhtNBBcn3IdfLO1HIWrdqA5gj2id2aXsEcKNufkONXuv3Q473sDD6tPJIihZxg+QDOuqiSoWDxio
NEFi5ruF97tvwFOgW31YWNpi0mxV+yDfDUAJIORWs6k9bde/zPfDd21LRSgDJ3m5HourNeBiKZmc
K4xzbkxhCt8M9K0ckmMML/mViW7UN7xw5H02GjiL5CvUKfichYx2i+mcYe5Q6ohyB4J75C3B47LD
cAJRZZLJNEqFoM90ex+178Z+2GYnCbAbJ/J0MOuhxJhe9B/Xl5Oz41i9uExAn7XDlvPaDCD+Kc0e
sq44FiaPhfG9s35tCzA5pMRcMka3s2hvNGMWvALTVImuVsy0BR6GseSokBwzLGHs5PsJtUTmQrp1
LsC8nnfz9rrTvKDVmKAdjGrotRBek1PviHgGoA029XG0QcKzFRzzkWOP82E1JmhNvyWCTLAh1W2w
g6jJg2CjFoKYsE1blc1OcKW36yY5KZtt9FaKb7ZZYBhe0mCgvdkTzckLwDQG3vvlegARAuFOlYBl
h1lK06znpNV8nA1SZSdFZ5niCcxdnK246g6oIkD4BYYkdMg/70Qi5VktEN3wSKQ2x7DN8100tndm
nBi4kgyxd331Vr+XruDJSpU0UKMyTkVFVMxtV2DutTxH2ddi+Hn999cDcGGACQg/x1ZvUl/w4mOX
QamxdLNtcJQ7K4uQXAq8yvAOOeY7QacDTS0RAGsd7V1JN5kVNEUf7DDioOwyv7T09mXwWysSeE+W
rGMXZpht3hmJKYy9TNkiJJcOnkLGdquBilQCQChw/lJn6cIcUzD4Ohk1Ke4wxzu+DGJgVR3n4s8c
N/8xgEcfU3l/AmLuppFZdGEaqQA8Vt/C8lwKoz1Nt610jqAbdT0oeKaYoENLt66nCD1dM9aIVcz1
Q1vEgI3Jw+MgyE6Q8uSq10PiwzcmCPs2aUjR5phnD77F4VuY7sjIPUOZnXuxgHSrLc7QoBeztiKD
utOsYaO56p4GRS1a5oZOQMc70QWA6Fb+ywHh32ZlfDNQ/hIoaDKBMbSVrwdCkO17XXsLdM0bZLKv
zBn3tOBWS5Vj2oiO0CYchCWTOC7MMqVkmAZGXRsZ3j6r5k0XGnsi3fP1MGGbb79tKNCJlyQZkz+s
BM4kCUUoxqK6K8AjX1gZFrXGcFru0Hf0yJbuIu3evBOdjK8uuxqiC9PMquaxLFfoIgy7DmzRNfC4
74/ZZLAxFZcfUquHVLfyVD9hwHzD8Xp1ZRemmZU1+ybLiC+p0EOV92FnR/d41sEjh/29nqxEtdtt
bvOKW/qbi5qFXWlWLaMrZKMPFFxchdA/1HgVMIeNRPRtLPg3vnYKG/McaLyjgW7zC6OYh8HkjY73
YJNZ4zLUIbtQFCBzlazSU5xxN91mr5QfkB4LEuekW80BgEJIpqhi/ub9frvYnnJS5mWGwfZ9rIGC
pNqro2v0r9e/3eqnW9hg8kydx1LdyiU8GspNpqt2HLj/zgKTZNRMKzpdhwW/Sqw8v9VzTvjRRb/8
KB/LRJdxsUwQ7MqaLFHITqmbLZn34K6yusaw/fQIaj5f3V33hx2L+h15iyVjTmujFSNFM+DQeDZO
5G50QGhyyLbDLQkcSnsTuCaPTY1+hWsuMie3FNRQBy3zBNzXxTMKb3ETbfqD8Fwa9nRMQabGo8ta
PRkWPjKB3gi9kJC+UHd13u3nBg8JIdkoQvGsV8bfvTxfLCeTPBoob8Rlr4FXuL4fVVsJH/uUEyGr
QU4hIkD4EECdmOUzg6jV0h7LJ4XJQZSzH7jmcFAV61GxsMGsWF90ySiLubqTNSsB/1Fn/6bPhoix
OrnJo7Rpt/7mH6UI6BZClBWIEaIwVqE0Top0yPWdob12pWtmNyTjfB+2jfb7AwH2AhloUIMAJ/Z5
f5kJSHPDvNFxsJRef46dDCrpwh26Whg45qL0V1MsUXGaGMh5UEn/bE0wk7wPe+zm2qFkAKkTnXQA
iIQthqJck7OXVzPswhiTOiLfr/qQCP3OUBJ3kIcN8YG6CUn2dj1nrAagQaWtdQKMHYvgqIc0NzEG
kO67FMiD+15+uP77q9t18fuMH0WqqSouRdl+Ek8ziew5Gq1kPCsFLxGtfp2FISYWMlzzFIFEENQd
XXoARhvDSSGk8EvfUgV7HlfO6vcxVMiPU1UsTFp9DoY2bFotK4BmForCUqPAadNtVGfO9dVbvxgZ
hmKA/g05gpVezitSV0KhosMIMN47NWClOgMklY49ZKOmXfUtjTk217/Yh0nm7tKnuiClJbqpJZSJ
zfpuUExrVoFmILxr3/oaflhi1jAIc+QPTQe6WG02kYA+Q3ccGk764xlhygh9JHnbKLO6UzJjp8/J
Wz9Gmw78DNe/1Po++vCF/n1x1Ld1NsTZbFJNkqneq02YbX1/5hGSrFoBpSKU4hVcUNjdKlSzOccE
ehbl9BCAXiEyHq+7sbpaCwP07ws3klTrprhP9N04PCTmsfVfFN6oOM8Es1FjUHRNY0LyfS2ceuXc
jYe553ixftlZuMEcq6SYm1allV3+6n/JIysjVnNDadF6KziGz4ax1faFk2//thf7+0RaGGZOPYH8
H2lXths5jmy/SIA2annVkpLS6d1lu+pFcG3a911ffw/dg7aSFpK3qgfoGQwayDCpYDAYceIco53F
FhjTDuWZ/jFxQ8e013s6yCVb8X1+LT78tw/G5ChE7cJ6GkMq4hD6DYmOprw+lgUPIbL7hPtYFwus
MlalzFYpguMJfX814f+95HXRUwlp8Ys4V7ot9MLkXV7bbiTaGGUiUaHM9aRmueqb1a0hvkbmw5z3
lqofLpvhrY0JQ8iZe4LSICLEciOY/qqijFbfDunXsq/ty6ZY3jzWPxQmGmVSkajCjFsqDVans5Ij
zSMi1wjayEpAYoK50d6OXRWqOIPLsc0JHmxvc6ymuo3bND+q39Z/EOX06V8Ta63tprJiPwOPNS/7
pA7/6X2w+YZMQFnkUidlBio7EkXXCgQlxGK0x9USkVKHN6P+XxfJRBei5zgAJoQyxdaacqC8s2Pq
6DfgJB7s+EFxa0+5S144O8sJaQr1sE3U7NTeTEgng3a5e4pq2VGUY7k+SPNbGh9mw8GAWAwgxfKk
TC9t+EySh6njzpvQg35po5nIg5mqdp6g9uhHzykECRdrPZW3ybV4B01QBx1DFx7Wu8C9Wy2GIi3C
C7l73oUisWqKiipjUog5RZIUKr0Wdyh5fkNtico70WhrZpbwLZFB4Y9TzFXN2Tu5OhJyDTzDomqw
DZI+MTLAZEx0EVCj80oBxBVZCDW8uevk68RQIAmZNDwF2d1Xx9Yq3YnN185jyqWydIZPWRKN4z8L
Jd8ETHtHDo/qbHdbN0tkzs+M635NdTRK0rq6bQvzO6j4/+KpsV0Pc2SUUlnnJMSY4byUQTlqLkBP
X6WU96LZi+YoPGIgAoNkEhD+59uWgj9FgRqX4ss9Otl19io1+bMSA5emEM6jY3fTdLihJoJ7WmJH
L7raLNq4Qj11iYRDZ5TPOqm4brBnxMDIBTJUSCCAsO18PUKBEeNCRuGdzvvph/ww+4Yz3RHPPKbH
yCEBrxez5+1bg8x3ymf0A8eFhtLwsJSu1Dw2EkaqMf4UqgkvjvKMMSGtmdZuKHLQHoF1MbqJNKtJ
bPVZujIf1geoq94UwCN8nfH05Y9b7UXT7TqZSAbdETOeBSE6ZlEtWcC2JXY7TuiqgRrLuhy5eaaY
7Ck1yk6ZWwSQCoDQXr7TjLex/XnZBsdPWDi1mHfD2sGDfHn6UknPqcF7+e4uAuMyBuR9dBRjmZyC
zHM+602u+BOqIIoT3RuqU1/NR82iWAplspJD7jXfL69q1z82RumqN0Ew0WQ9bEtoMBrlz0TS0SyG
PpIgOcu42OvI8UbeCum/3xgb0lVetFZT/JYg49RO6vyiTgnHF/biE2bh/91G5niFYqF3SZbGRyEa
ACJKI3A/KAPEqEhELKNeeaQ+u34BkXBJ11VKZsXY6w2178S0N4MhigBNH26I0TiXP9Ju6Q81kX9t
sKfYrM1RN7MRV9WIYnBno077ItgjIHTySbQWv+C4xV66tzXInF1JXSrTbLTs2Bb9KwiYrL6qD201
Wx3SvrT8LWWc5z1vF5kTnMvS3GoSJuCiqXLxIrF14/XyJnIssMOfIpXAHRQwm2Xtt06ylpijNLpb
49ns2Tsua+PdkYZHfS/PcDxo8D1PXupQKu34u4CUogVVPS8l330dbw3K58dJNeYxSRN8JPkbiOqD
0Oty1O3xPD4ktvCtwk0G1BxfeWL/FP/rjGyc6hHT8yYzUOs2j8sMAYAfEa8DwjNBv+VmK5VRUqqh
wRVp6JmfjuLPWFD8WTF/XXaJ/VBhmGi0YdwH9e1zM63YQrRaibJjk7SdVUk1iN2b0byuMvFJMkoe
n9OuOVpxRosA0z3vFEibVfVl2+tEWMvjlMlWhGbiPFhqcaj6P5vIeX+cGhs7zFmCIF0yCKMITweQ
vmpDuwdM7vLOsahe1gZLVT+HhljJEPhBgaR7NhY80ChbKJ6+wrfVjr6CfsbNPeXpstXdI/yxsPfh
ie0GqpkAFBJevmiDOAWINKTYv2xh1/E2Fpgj1Ubhkg5FVRzV5VYHrVd3Iinn6+zeuBsTzDVfxiTS
5wy5StFAiJ3cz0A/tNWVOrRWMj5fXs5+TNoYYzxcyXo1XjsAcmSPKsJj135F15jTAZ1Fc2ve8abd
OR7OEpaBYKoy0o4+5Iy3Sr5WwHeydH7/h7D4T85H/4yNH9SVos3GhAjUVtHtpI0PixLy+Id5vsZc
uaQLZyMtBcQG+b4aH2NeusfbKuaG1dNMEVtIlAXhpNuyGrtpFTuKFDllz+M34y2FiQdFlYxLV8sU
wA0RwKlPX3sUETieRk8GW7fYBB22sjhF5aT2MhLJ9bZ4boE7Lrz4BT2Vf9pqf1Om31pjSookLtRK
TxtoXqNpZ7yFwt8kCx/nhmURU7Sh6uQUBfoklAvPqOTiYVwgk3F50zihgK0iLgSjdCaJVV/qdUet
SmsSWksGRWi3dpZUzfZlc/tp5GZVTDRYxFLJwxTHM1os8ijHYDNUAH6NvHhyxMYpghJ1tZGnb80C
0v93XNFbIxoGazHefn5c0zkUpTaGBLr+WAfAOn7pAX4dn2mZhYfZ2Y/fH6aYyJCHSyYLY6r7VdWB
5aK1Gv3BGH9f3kd6ND+7uilrErRmVZFNG4wJI07tAlQgqRMvT17M7GEcUq+Mgi55mDtesZnl6P7f
/n3YY/ZvMNtahcKz7oGxFqNA+SPULqKbxdXsyoNOODSREg/TyqHqhrmty9C/ATk5pQn4q90Fe4qJ
HjPApApz6haMgiVhA/8ZRs0ZlLtGia2UC8/ejSQbK8wdTFZRHvqx1bBcKknZ2esVaq+Qv2sO/E7P
bmzcGGNu41islWJoFT2QVMUZBuIngnK47C67PqlAuQqYHRV6xcypMzKhzPsZkXHKJLdMNbs1HyWB
k7jQGP7JJzdGGB+ptcyck2UcfGMWm4c2FQFOa3NiV0jWbzIAg52p1DSrBvkCsGzcCerd22xjnjl3
Rhe3cVfjRjaqXxGI+VvRNTEu0f/VG0sxQVANAWSQCTG38qA2oWZS7hcNOr1UNYuC99W7qLKU8ooO
xvLLWPtRc2OTuanbOq30Ml7j40Ss8kRHauJDMQZ0LGl1p8f+OrRlkReq6ZTtp++pQryB0GmXT1RF
gI0kRKJQUmG9I0ZhDYkIIh/FLpWnUXxdl9Fas9Kfkqc/9lVDF1UUQ4FABOUsc8JJuyjF1JXRUTSu
NOWFdIeoaDipws6td2aDOd96LUISVcVTv0wezOy6NwIj8mdUaHLCgW/vlfgNHcxLsgFiHV1lRzT1
fo40tFaNQPD/mc8Lk6va/Ue7YfieNd7l3dtzlTN7zFHHpGMkxXKbHfXGie8E8MimUPBCezXE/O6D
bNW2GfAeRTtGJaA3wTsC8Klh6jrzzZq8liUDFPeYJoCojpvcq7On6NYAfVuFktbFAMgGC/cFSH/2
3EPPzbKfMR97M5yH7NglL3M5WnMS3Zj60TAgqlsG/RQ6etRYTfVViB4520yDMmMaZJd03kQ0cEJY
Ha9cWGY9S4r4uNj1qQ0EKz9UtvFEafq6O9HnYYQ+3xEgTYKsLhVIxlaykOs6K7tyEWrFT/rDamJM
CHPbl1f0+Yo4t8CEGLGNlExVF8iptMcZZF2NfgtiT44R3jKYZwC2EVTqGMQ6zqn2oif6b0XjFir3
vsxmq1jMdFwgc0DJFXfdUfPIAbAqFClbl743W9CccQnOd5wQvi1DqwCKxAZh4dKQpojrQs8Vj1ij
Q1lwQucH5c4ClzonV/98wVIhaeR8ioR/ILUEn9y8OVNDJVkN2rFjGr1F5mjVimxN2qFBk1avQE+p
Ywq3//UXbrGxybiFKQukUDpp8Vv5Th0KO4q+kIEnAUN/hD1M24UxbqGWxQiZ8ZBAfGtOrLTSICmr
FaXdLWDZKMY+dZehVw4dWSUeX9JOeeJsU9kqkrSOUVrUSCjTYIK4Z2fPV+FJxesAF93x/zFiuesu
pkLbzGAANNlJXIUIoYzW5uzHwexA++Gx94m3oIIuOH8oF4mkHUvbmGKicrsA9w62QcT78Es1vxga
h75xf+82Bpj4W+fGAvB+DMQQIv8TbQpUHnp74PE2wRPW29C2+ZsAsrFID//mCGQVmTG1oMbHXo2s
Alo93JcVd1E0hm1MTHohr31VhMDm0pnbDGSJhqPb2vvMLR94wLLOf/pKTNoMrlezTjrAP1vH8Izf
YzB45AWDJaZLxzPlk3ygDPupa042D9D4OWU+dxAmZR5qcKnIUYGpBeVJGp6iBIKpUC4fOI2V3S2F
IJ0JHgSwTypsvz4U8swIVyU+il4dDPf5QXDn+/DRPFJwdW5P3MTgc34HnkS8D3VELlzQLGK8WQap
G2pTAE+PejQP61VhY3LhTnhAJnQsAiocDXlWJeVK/Uk7MRo3tEggwoe+iMlSjWYrwYBSlUSo3toQ
Ql5sEAIeVtEyAqjYgZgE5wJS3I8t+EULPI95BA07F6yCoILpegKpCKz+3HkFAZK+jUJZHGUNw9Rf
hcy/fB/spXog/NBNU8RQG/5hLoRUUlpj0lE0pBNYGoh81xdNdUAmsBwELwZSyh8FTra+Z1MFTFVR
gC3Bk19njmQ9ybWYmxmFyxve7MT2cB0/ao6GB7nyJlqY6uRk7TvbqKooMZhUzxDVIsZgq5ZKtNLK
61I+1uQ1KV4v7+KOl4AmHaghkK8RXdSYMKaXQg0AHRBOJlhnUim9UbLQSkQHdNOHPn4WjTcV+gSX
be7uIt5UmiyCHFCWNMY3hkjr1KZqaCG+DCSnuU8PGGcOGgfzvg4qf+Bv55hkZQhpbFMJBiDxWKaM
rCxO0GhFqYmGKvRFb3RMv301XMgsHWNbOZSYK5sja5hAC3QYXcltPbFyeEwUOxEOfwCGLACqQYah
M8E1Tg2pGqYZL4Q1O2T992klXkMeQDl6eXN5dpi9zaMySjJtXfxSlD2Qc8pN6RnroRyDy3b2HEdD
oonQgpah+v6NN5dTayhNPbY6uC08KteReYoX+63X8U75ThKtYrswRaRKJt7+zL7pRV8vS9/EQLNY
4fjO3Ft57UtMrnoXYfsq5FK60V9kckDVwB2BkRgMh5vsGZ/WUu8zMoCxFaQaGC+1wvo6F3lTuXu3
LdqsgJSIyKB1ojEpS9LXXQVQNfp392CPAXT2sXekQ30IoTNagsfVk63sEIKRPPtTFt/3w7A1zRx6
6C6BgH+GDnISDrErKKpLkn7we6P4cdlJdrdys0YmeqU5HiTCsoDEJlEfwjUN4madLEgy25ftvM8I
sN8MIdLQJGykhBGj89vGrPJRLHWM9IvH8NjZZWkl3nBojpUH2KhjXouH1QWn9YEEmQMYgBO6w7G5
IpwoswNCAC6PiIaB3RUBgGHfRWiUDCTCPDIGglsUoT3Zrh8jd8GaCyv/PaEyB/XY2s6vS96EC91K
ZgfAqw2/NQzZxHXP3IYlePq7vgYIu5qdKP1ec3uAu4sDvQ369ajB4SAyDjtr47rEQKceIWYleuoR
/Gj372y8gTk65J4OA4B26ag9XP62ewvbmmU+rZxDlNnsUyhprQJVRrck3sjs3uWA9XysjHFTYTRi
sAx2BCRBo1M/Qdv0u/Y0W4OXHnRXhZiW7Bg+hoVezDuDKzu/uz7M+4EqHNHUJMyHk5QpCzGRFR+b
7iD3X+c/ZVKmpx3VsA8DNJJvIjVIW8UEegdgVx3sK3AK1k/Vfej0gLfd1885qAdOEjpdDrn7U25M
1jIr6JCFmVEk0jhiUF20RQipQukvuzec0W4CQN0Um/JgxNcVN7buXILbJWvMe7OD4DspCjyl9dvI
BwbosfBXXwuEXxBfEA8YnbvWa6v5Tn5edtW958WZXeaImJpakyqE3exZhMA9DuOXzEY95jet+JQ2
LzncKemefVo2e8sHQiAkTu3lloZ7WPKhqXxFCOYeZN90ePI63PUxB0Wa5qYFLAQgKyAoKHlX6ESY
F8X8LUCzIfdo7CWKZ/vJXP5lj6nohmi0RCEcZgDwpy/QbwbrFGCgr8QuuIq1nMPIZqYyeCZabDmK
qXN0J3eVE0a1e9lJeCaYOwJEnRVJCRqmkXBDxh9d/Bct5nOvYCJKnIK80mwQqCmIW33nPFOO/78m
KO+gMbGlF4suylqYUk3ISGAqI/yWETSb9Zf/tGnsyCgaoDMKSALxw/KXKMiW0pbWZQs7U0xnu8Z2
Dtoh7tUU/A++6ol2DCnUGFzpYmOBMtobMRANmrOvdWaZAa84tpMkbZ1cZ4JGNmTEaAtogmSTEgxJ
82B06m8gYjh+9w7TYDOEzT2gMxepJCx6Egq64lGmr9VJA+UwePPVjw4jLcbdj9lW74qbwm0Qsma7
CohNK4HGDZhLg9FDyvTQXPHYFHlLZ+JJrIRiomex6GdlZI0lgK6ri8Ftzqfdc1Jw+ePFTmQwPrOd
+lU2KsAAI6iOaHcdltX5anYd8doWPCvMZ5SaRIhSA40RvRGcvpLscgJTkWnpI49n7HMEQVlFI4aG
2ju6XOzTqwNiUh9KCcgVFdnt8JSJHFTe588CA3h0KZhYoDwHtB+7yRhEYV1rNNDBEVGVxKqyVr1Z
47DyFllTORW53bVsTDE3tSwOnSJlGWTnphsDcgjx18vHmvf7zFepl342und1ANT2EvlXnzmXDezc
USptSRPUhCAUjTzrfLPaqjUTrSshx+vkwKMA/Cn50fV0B40KFwzcB3OyeNWMvUVtTTJRt5zjoi5a
wwzW9ZCYz9PEBbDRWHAeK84WxeLDEyA/4xwIF9Avqkdo5RxNO/QVDzm+E7vRgQeV3EFFwR4hsogq
jYYyCXMpyoW4dpWCyZ+k/KWrt7HY22FXWpl0EpuvS/K8xKcZA5ZxzoOB7W7lxjDz9UpThkBPo6DH
PwMiJIFMZOVcXTtJGtaGWpeuAB6FDIIxARR8ma8jZqqUyKGQr8jNbGA0poN4oIk3zzn2HdKUUbmQ
NCCrWfBhSbRhJjHk/GiNew5WP3Wy9EZ1KCNV/c0XvmqyzzkD9BR9chdkt4itqgwsCrPEYo77dCk1
vGFAdSeBpkJTLICinNgX/RDSx5yAvhefaOyjRUvMB7Fv3aLLJczDorasNUtlK/ryHQJrN5X6F+8I
yiDyYYg5aKY4NSY6qiHIMY37xMcNklri19JvTGs5UEVBAMtul8iqeXIVO5DyM8vstB941o1JzpP0
CCn4B9r7EVwdctW6TafuoVJ3C3UuzszVzq6apooaqYLIL+FDngcyQU4WeVS67Dj2RwVyphjN5BUN
93wTNjRNMWUVsCU2rpRjKaTpMCfvqansKniW6Q81IstwUq/wKgsqzv2y82RRUaAEuQQ9DZS453xV
M2qXxBwVKMe9ds9CYuVOBRrG6Q61mPamcsQXiVOx31/jh0X2/M16OoDSVYuOwwL9yeShuQfJd2+t
ut3h1Dv0KTi9JH/ebzlbJ5vk9GJfklrNMAuVEEhjr57CFUPYdZDNwhgHIYkhADkNET7waMzS9yw9
pfkzJ5LsXDwIXIiX9GhTne/zz5U1lVH2ahijBzm8N8Ejd7Tk4J8EHEMUwX+0x6xJrUGHA0oGuAcU
1CkfY3Idf1ff2WjByn/N1e3grY9JwuVskGUjj8KgfE0DqseUXQ+TNRPEEzrHL0eWzjnWn284Ak4V
zNigayWJJnu1duakVUYIGJYUXYXSqRk4yeJOIRsGTIqDxQ0AOTX6B2yyxSUflTDNQfdFYSfdjdxa
BIPDha27A+RQTuIrnc8vIYVSfOfCvT4n3QSXAEqtEKMzAIFi8oZc0poiXYG7UiRLJZbwYzDQlKMM
JaWfPpuFKxVOf0PRNrzAsretCppJ0AdD6RC9rPNVk7ZZJsPIY+hZGFY+3MTranF8k/r6+a2KxQHE
pgIsjvIgO2SbNSDzm5M1xVhRG5ROcp94wrf3JssVb3zu89E+N8Ucu0mORajX1cTPxG/gJlGXl0bn
YDR2P9VmNcyGGWFX9EKOTngB6kitNq/D1jitKUby9JZjau/bqGixAdWClqYkM+kIhniXopUBiWvk
0qp7xZJnzqGifsV+mq0F5laZ2rkaixEvpFbWXCPO7TDJHXP0h/it+gsgJZjMPpbDXii9MmthWnUx
OkXhN3jCofJAGbPek3t0nV2s8oU3UbL3rfBchmeDg07+1HXucnBMN/KK5r0EJJdwV82zJUiAnfPS
7z2/w1MWSAENdkCGfX6KMlHoinSCyl8O+tZ8wkBO+tbjauacpL3PpRFcK8i/MU+uM59LMJUWj1oF
lcP75AEEqbHVeMJDetu/CL+Mx/pNckW/eoF2LSE2xzR9K7OeotG+DGbYsZkGE/DLOJ+EAaEzwLTA
9Wrqkb1249WcJa6cE08bM8dI+6+NWQZ4OriXje99Rg2NbxPcFApmFOi/30RmJSrr2JxRKMgr8HNm
V608WuXw0Km8W5TuH7tIkB/qsknhGGhBMYbKBOdQh7xqesqBvzLAACRZ6cG8ib5IN+JgVSe0av3B
F55SoGB5r4+9OLm1znxdEwpEyixDqq6fwDI0oJsKheevfS2elF5aDpXROwJRBVdYcMlrIMqNOpnn
YZwdYGO1KWl1SPokg7DL6CxvtIxGDmDqAxlR6ycn4tH+o+AMPxeEWI7xvUO0WT8rOhflGSbxCSZ3
+7lxpKp10ml2o6rgXfQ0Qn/+yhRrg/ITAOTMV870oZ3rsqLqvfmJEvdVX8iD+AheIFf8zpvT291Q
YFnRGwdqQ9cZ3y00zP83IwHTsAJ8aYjKkG6LvVPnz9NtN7/U5vPls7KbxqA6+K9BJpUIZxWSDFFi
BOJ99yw9RjcyqsCiaoVO4vXHbLCXg3qQrgsnvuc9GfbuK5wdcCEiUsifwClCEkerpGNjh/quaF7r
6eny2nYdZPP79N9v4sA6k5Dka4nSNSS9yge19bucp0G7/70+1sB8r7qtlwzAHjQd0PcGFF05rYOd
E3c8KX4M6o7ajbNA031ZdQWQu1hQIHN5sGTeOplPOE5jHa9jBUHO5KEl3lj8Vtfvl7dyp1cMx9vs
JXMI0mUc+7VJ8Uqm7ahraODexqDDK6+yUxVkPwHaeJ81Ex4VC2UJ97J1uomfTuDGOBPpsqzqxFFD
u0WUwkMYgmHjrRUGR9BL57KhnaIVlokXA8pxKuhD2IZLLepaWGlYpuytqOhQ7Gnrk2v9WIF3hUe4
vLus91I28BuoDNDzsfFPWS57OcN/jklu2vHUWeMSrNOXaPn5N6sCoTgADMhEP9GTSGvayHGeY9x8
AaE4MM9OplrjMXqizIkLrieOvZ1DATSKDNkMgOQpFTK7MCkKjRmFKnV0+h9hbYNMZjLeMWepYzjL
bQEWsfRUL1Dj1T3Z4VcDd7b27C9gEqwVglW5ouBeaiOT+JI8mdZgJNohN/rhS6tUXMArzyC9RDbf
spRVULZhAu8o+MtROmh2fivcqHc/BocyGMcg4ag9Hnp4p8gDNejNPjNJlpQLdVoYLV5KR/EY/+zs
xhbc0dZBA+gCk+L+oUQ0gA3n9hiHXZpajmUdiZUKkvW4CnIttdvw92XvoZGEOexYFABi0CfH4Bs7
r0WySNLMLMZomJFY0As6hrHqdOUpHHtbq7rbMR6Cyxb3v92HRWZZo2mWcisWkFIeek+qa7As1U1i
JXOp2MYsc0pzO0n52fqYW2nQm3btYtTFO1F2cqVyRmNw20JyBZJZUDa9vDb6t1/aTbr2jV/WU5uL
bYepoir5lQnXkvDz8u/v4K2pT3xsHnP5SGY/t3Lfp6iBdy4dqMhodQdIG/ExfzYAdiGQwqP8rLHH
rSrxFsdcSsWUNKGowv+RNtly6WvA0B7SSbKa9gBaELk9rLFXK4MdhQ+LVLtGfs9Z/c7Ve7Z65mYS
ZyWC/LUC2uPrPsjAdzD7I0Q5AdSgPSMkvd/jEw8bylk1W0yuQcXUAW+HqziB4Jq2QJqVtyzOGWRH
QGP8eovpeZThr4vn8mQcmzfA3sAC2Vvl7ywQAA2z/NgqbV6Pdy/P2G7o+wW98dc5V9WY0A1d7tPW
qfujcBt64bE8xIfwNNrRk/ba4WjmB/F1OqXIOni7u9OCOHPo96C7+Qug+R3q0oDS6Dv5pl5Z2v8K
a8K3AVIPFgr23GXv5R1ny6bffGO0IaKax5RrS76Ong36xvDkuwVSWlCCSg5/Uf49XyMTg3RIfWS5
onWAhauYIKi8DGT71Gcp7DZylD9/qZ2tjglCJShGqy6a319qdpFBcC3ExPTEC0U7D2KYQf8PIwoQ
d2WL6A1pR2OeUL5pndAr3PQg1xYBBlZ2UH3jeer+yf8wxlz4Ecl1JSdJfFwx3Tr86tHxk79wogv9
jc/B+8MGc7/n4zp0mqBBmg/spOWdeUjczNNOlAVf7a3Bv2xuP658WGN8cBY7TYwys/O1KEJNW0we
hYZwLj/erjGOh9mctSPqbAZtPlqxGTpK+2MpM071af+K/VgJ42+q1OnLHE5gYUuKX+Oy2sk4XoVi
87gACGSNXeRc3jneqtg7ENQwQhhWwCMa4iEX7tt5OSwSpw6xn6V8LIq57NRZJYDM6p2vNKBlBGWt
CRnlyYwDdXm+vJz9aIRmKLT8IHr2aRSg6SS1nmg0CmdrfBfsogoMEioRfzlTiGiEIW4ZkhV4c71H
5E3w62NVbqJKFoJleDOrV93kqq/uuvbGAuMQfd8PaoSi41FonOQt/klxboUHak03lByIWjutl3qc
Tdx1CjAoo6OH4eRPcCVF6My2XCIUXz3yQz2Wd50d07KYmwX5TXFHI23oXra5t0zMF4HKTpVp8ZNx
kYl0Y4JGZnqkg8m1+Kb1nBCx54NwCTRlUJ8CSTMTIszelCG0hO5PLMoLFMInv0imCfzmk1cpyV+c
KjTYMFQNWgPM6zIRdmnCtS1ntDNEUtui/Ejw6CgqTn68Fyrw9kYlXgIQ/dODH83YqqlMcO0LTY72
zE+SPGla5AtSMPH4pGguyEZzSheEehdGEzFPd37HG3IxQEusGv00SPwOTHkAFmHoiud4e98IDifj
XQiwHPA352ZGKW7FKcYcT5OrgSKDUritQ3ddC1tagMu77HG7T9CtNcblzFTEk7rJ9WC9XV9bjM7G
YLzUOyv+/U9nt+HhDd/T20/buFkfk3K3lQkGWR04gxRsl1TaWPLe9TIxx3p5bZyNZPPsflBmHaBi
tDDWa0H1xW60UrB56l8vm9k7tJsdZHPteVRJG0eITbHxI1MftPn58u/vefj295ljVERzr2d1YQai
9ES0n1m1WrJxqxp+plV/tWMQaUW/x9RA133uenWSlWIMEc1gru7H0ZZG4E7Cuzz6dXlFe5GVAiXo
pJoCzTo2LUIpWc9TXE+N9jqnt0lzv3SPl03sfvuNCSbQgUpQSScBH8XITXDt96BlU0tfKAavnAHy
umxs/xARkIECIQTKfZNxaQWv2CmpQ+2dhZ7iyIzURX4HyFNviy/RYZw4FneXh6+ExqCJa1dnTu2k
paDOGxfMEDdSbiey/EU35sQ2zPg3hIt4sqb019gTq8MMTIEqDWDRc7dIO0xlpcpkBmNEKmtth2tB
0m7TJg1UNfQgCODnycTpVO/u6dYoEwbbkWiR2gKbp123J/3QXLd+dEoCCXPf9ImjP13+hnuneGuO
2dGuL+tEgnweaPW+JPNLnHGyvz2f3/4+4yJVqyxql+EJFSOs36K8abzmi6ynlqoVhCdN9HnzoHpM
pdg0CCDjjLHaqaj3rDnBwPexPcQJSsb/ojfV9/H52uNVFj+PIcAiBgeBVkfDGjknEzraTi7Dap2q
42RPbvdAoSwqhkIdo8YA4bvwJdCjkiVfmUHUc07DZ+gaNS7rGsHAGc4fu1ySoYbdV3GFKyXxc6cE
9j91hsNqL07ldLfJYYa46Y/LDsMeCuTWlNcLB56ShCChOj8US7+oWmRQlEv9QzauVFAuNjFEVL6L
cNGV4z2fPui7NXRDcQLpkCTLZQlWefQXVBEdgN9QAgMHBO5p025eoRUzu5DfxWTo5eV9KqOwFtn1
pXpUJnONpB7l8CJ6ByAqhVXkmLKon9uHGuCkpHbnu/9ol4ncY1dXzWRIaSB77Sl5W8FuCTdGkrBA
OgpkWCB94JKisOGUrpW2h8GNgJI1SBHPv2VFhpzMKopWoG7KtcRR6tRaTRci9pxdZaPAP4bQohLf
Kxwszzxo6OYI4tpgDYgAN1Mqu9E0a5DfLu8hjSXbeP2PFQhuADZKn39MrNFqqTTkZM2D8UAzuhE4
Vao4yqu0sYnJuxmJqJAPoc8+mS528+xb5z6K5pj278M4qMBqOdc4fTNmO4Tck/50lIq1xlxC2dxr
aqE06CEqT8l0Fc/+5U37hOVnDTAXzgRJZjGDoAwcnoIEQMB+AjM/6N745UL2snk3BQ5X6KHQO5zQ
Qthm5wqRtGtTLemxH8qr0MT8SMqTu/009szaYNLGqEiqSaSF2P6VSqJ0X+bvKghwvgIYBeKUhZa3
Uxfz5NxO2p6Pg38JFLdABABwwSyOtJj/Cau5CGg7QXoq7lMHY7uoqJOjCBVa8Ur/41E0utatSWat
S49MVTQEYHgMvwRPngGljXuOe+zF+60NJkYs0bJG/YSOZOcubqw4hVtdC7Z2Gl4HYKMLZ/LzhwoK
LN13HmRz7zhvLTMRMQR+pS/zmgRLdROK4w0eMl4J9WKpnoOxjJwuVB2d17L/dKe+7ylGC2XAmYEB
M5ggkhRZ3EYTps/0R+mgH1a/hdzbHVpcHdJayF1e6SWfd2jXdz6MsllECGxi22SpELTr3TTUttJC
+KNcHM633Iv3YF0A/SjCPdg5mGQPc/PNkmW6hjumeiYHyZfvRrtHfinif8XD7C2+Ulstjypt79gj
TCJnB4slUL+MWcVEKTgtRIjpFI964Td1cHldvN9nPlldFfIyLGsTRNVqd+1kjQkvSNKTxF4tmyWw
b2pBzOS6j2DCfJxcCLseVac60bYDOCqdPy3Rv7vgx36xL2sjS1W17tMiiMuDGv2UKm8Of13esk95
K2uDCR2auuRhK8HNWwfKG7T/2djxo4HscXAgkHdresRefIyQcgrpu98Kvge1ZABVkJCfXwGkLwjy
2QzUItlpIo3VmdxAvBOxUKVScEGbCpgvRfonbG6ZqNfbWMgLLUie69PirgHm+r3Crq+6r8p9gZdU
b1fgfr4WTjzs/s4xPrNM//3G8qKWdUk1GI7pUBFHmMVgxVieFakaj0t4d41oroFGC0kxoKrnloq+
CpNujleUr3oMB+uHzJ2/ty/QR/hRnVAWtsvr2E0cMKfysMZ7Fyym/v41/YmHUNMLYIu7NDB95VaN
bfL67jsHOkRZnMJbtBopqooHGtnJuiglFIKXAeIrpJLnKy4hqyzMDfJyU/4pZu44ZY5Q/0gmK6oE
+/Lh4Jli4lUMhtbI6MQkCNPHItWsxHR1zB/n8mClPBzCTkg+WxbzIcW6bPVar9JjYkq30WK6qlBc
a5puL5PEWdbO0duaem9hb7wzlvMFqdFYBPXyu2qeMpM7k7+3GNycMtCm+O9P94tZNnmmGE3oY7YD
FZOhs0qMT5Ib4ddsS3bxU3rTfIq34wk/7q0MjDB4XWCyAy9iJqikxrzozURFIjonH3+lYE257BG7
C5MxKgnoO0oL7PSIuEiJpCQAooFK1R5Mey5juwjf9P8j7cp249aV7RcJ0Dy8aupWDx7jOPaL4MSJ
5lnU9PV30fucHTUtNE9ygSAvBrpEslgkq1atpfOyP1uup4F6kALADWQ/mQgyNFEeicuQBjkil+SS
MwAiYdCdY1e7oQcOFfDV0l36xOVC2jjhwBH02zIzh+BR7bNUNkY8nkA/9q7sBSf9jg44ErS7cc+l
YN5cMvR70F5ewNDZbD+qDXEcIlTvK0h1eZGA7Zwupcm5GdDdwxzblCjoXyvMTia9UGS5DJYlMxyc
PHtSivdJdhrza02erOhLx4ObfkIV4ViF1JkIYj40cVFasssoJStNp8R91AWktfUH8Ua6Ve/FA94D
brMbnqFFJj2IPyLZlVGQ5KtbbSUvPmgBcbzqBl5ZzNEHmTiz0yf0dpXfRAjxkV3ltMf4uwHZnBlw
ghpi07wE4saZh/5THLYorlH1P2bEWogMUFIStE+quODF+Vdk02ubVCXvIbLhMaDlhAa9BhkCSmV9
ObVNn07VGKOdkbYakq9UtMlAKcpA376GmiSfYHVzZCuDjPOEcjUXMRnywATFtZsiWbKvhqlzowIt
gNfjy9arA9lsLBiFulLB0MvBgbe+l/JeQvXOkfwMXYUAYePK4ol+5OQfxHkxBwG+OToo1qrwFDTc
6szBE8pIChWkyYIpfJKrp665jVTeLYU+eZntR6kA/2uDRSXr1dAus4LtN/iUvAQcv6k7OQs41ea9
yHvdbOz1C2PM+3shoZnqtMcrDaJ96Q/77NQF8p6LQeINirk5lxJuByNUsGhNvg+Uo/5Se9Upesdb
gFsT3fJ5dEqCMBUXWXgF44KyPilKapTyXoN0YUjQ6AqO5OuuxzPB+MFUJlYtm1m41/WjabwZxcP1
399K4dJuz/+OgX06ZUO0EEjxgi8n7gJpIU91KjqFYt7OFlEdcVj2RJY8spRHSyaPTT87cSLetfrA
y7DSTAXrjesPYR0kXoigpwluJ+fOA48o3vaFM7/ndhNQCdnq+frAtzbY2hzjJ7XWFYqapmnQFL+y
xl/62tVxI7puhLN6H5O/utOJ09Kg3VYVAnlxBkMAc2/DuTV+AtXgSLtYP/oJKxORrEbqNPcxMJWU
Fr/bCZ4YCOfFSz3B5V1DNu4/6A9GgRTSCIaqshFD6BIhbCatOESaaOe6pwmKE02pHetHKdpfn7uN
BYJbooJBkQ0iSiiXAyNqrxWdZCZB1tyEYbKLe8HuTa4o+sbdEQQpiO6A94HZmU0oFZoAdc1YbAPD
OpSB4af+QFmd9UB8TE7CvQAwRf+auLzK1CdEKtZtbZfNKVE1u6IvUVAYncXv3oZvsqO45e20n0Fn
bXjLbFMgauyNPdTY8x1Pb4kzbLbLrWgnqNyKoGarFs8cQf2GZ1oYnYYu4xxkWwHmYqDsRlsUcQwX
gH6z0U2//PMY1d/nyKOEJpDGPvO6r7ecFM9uFBoVDS1gbAksTRqFlLRmCmIFQ6jsBly6Ze7PWuvU
EE+57qUbOxzC3r+NMdtPTmszHwsoUafdt7AH9Zf+et3A5jZYGaB/X+3vkVQLstYqkPb5Y5age6G2
Z42zRhs2VNzdVLDNaGjaYxOPotoXJMpgwwrP0xDZovUkZN+vj2MrUEGgTZSQYzRw/2YJUbplFLWO
Xn7j0+Jrfnaoj8pudBXIiSXcHN3WjQ3WgNoFVxDkO1gnKJV2ROEXmBHxvncj4KKQ7D+OpTMdaGcQ
bU4KecGea5PxhWkCgXOTo4/FPBc38lfJjrwIRM7WbvgKzQTXcnmyKxt3qotBMr5hdcAtjyM69DKk
Woq9otRHS3lRQYYRHRLhTo24ZIgbhzSQfsguobMMBTaWtRYUpGpYx+USjHg1QYTold6DW9yDizsR
nP88mu9Np8GDXkdBCvTY4LS69P42hmPmWZccetCLQ44ONIL10TgLOxX9zxLvCrKxmfF6+W2NfSyh
/NXPEjBg8k5HdwCq2X57NE/FyQRxdH/Oz7zX2abLWDJo/UF3Bv1CtsQrRW1fqx2h1b0+yP3wJXO0
zp4cdLjgEi68kwOPl2gj8AOY+Nsi46RVZmqlnEwo8oEdpYSnSiddiZ2Su9+3XMVSRFBn4dUJOl7m
PjcYI2DSZT8EjQdkPtWOhppAuYf0hS9DnpEX9bcSn9raHnPOpCZyW+lkkEC6HT0AK/DEiG/RUR3g
EYpeoczNn0DK++UvohqQqxRegk5IrOKlgzbFXID1DKpU/7CDor8iwGMepTfYc7hkZNtz+q81VgNp
htgq1MzgoC2Q++GB9pFaXg0G1ybobiNf5uE7NpwF6A4ASVAPBhGBxWwIMW7RS94LIJhCz5wTdWha
aRyob3kE2gz3g0dFwMZnsueXaze24oVlJp0gKPXUNypJ8VwEzsOLDqEbnvrD7LdIXye3xXPrX19J
nkHmLTcWatGmZj4F7fyomudo4Mzlxq0EbIYAP6EHGHIpKhPJynoeKoS4JaiWc9bMNvTjbFFxw9p0
ZLwOrg+GfizzlkKfCoorKEAbuD8ze28uqzBtCi05mFD9rZrhVS6ju1SuPFGo762kd81E+XXd5FYo
A0QcqQoJKlZgBWECyzw0vRybcvRBXCTYsSM9D/YP8VuNBcM11hYfOAY3NoMOZisqrw7lBNxbLrfe
qAxxn0RSjvSFcKv54CBxol337YOYbxc6PAjQxmF7YY4ZX1kZ3dSOvRG0snkapMzVSH8zifVp6Vun
mttfkSSBKuyPdSnxUEBwQRsDXkF4LLLgeJIYalOTEsmSc3nSP1rW6v2y6z3Z1/6XJCV9V7G+A7p9
sJXqVKaRrV0po2bmaa7PgbqL9i3a8QcbVAO+CoAEZwG3vHRliS1VRXIXQ0SRisn/mp2zZasO3j/H
+jlzFry7chyAZB97j1wM2dZWpHUIXCiARvrUR250SzLrKXQUOs/cWX4fJDYV+XOlneaNLpD6/rwv
nivOe3brLkM3x79mmU2JKIv3nppC3vMg4y4j7U3EUOlAgaOWy+UApcfdp2VcWWOOQ1ToJHUhLR0k
LVWkflg6YjBDwG4+pk9gWby+mFvhcz04ZjNOVVIt2jjgpKhfRP17xZu9jSfKxeQxu6/TpWUkfQpl
HZCYDrel8Nxmu+tD2NrgUCcFwxVYyGg67zKeNOGkWV1KH6rZImiHBCZdTUkmIP3EWJN8dHphpyvd
Ms07fAzob7qWGLwwuhXVcA6ArA8EQGgdYY5cdTHirh0mBSSZoKPd574FTS0qc6h46OxxLI5Xbq4b
7k04lFCsRi7pctCzRrQhVowIgjA/ZOG1nTmTuvX7tL0f5UaoFFssYVMiNkOfoSIZqOG79bMun66v
2dZWXv884xZET7U8qUA424GDosqCKD1G5UunPQyDd93SlgOuLdG/r97hcwRIg5AIqAQ3rUP6zJZb
zW5kXj6KZ4ZZ/raSxHLWxuSwjI3dJ1/m6E1DQur6WHiLQmd1NZYcz8ZwWTqqAJy/yOL4lIqte90E
bxw09q9MQDczAn/SAMiUeDJAlAWmrrJROeOgk8HGOEp0rCMjifNfYSYLle4sz5UW9JYtFkUQn/Jw
uQk16a7sex7r2fac/bbFzFk76aRtjBD1VtLYBAxumfXl+pRtZcpQFvxtgpmz2SBxYUnzEJjnBvgv
mrMwnPHb7FOZwD+XkaQXC5SzLEohK0GhiY54tUSVVC1FYeL4VUZ/DH8VAlffjQYPZn0MExkYmr5F
bGEbUEpVbUbIrYcAtEm+jM7pKt319uCFNqhi99BEuz6BGz63ModE9eWAMqNrzMoiULMWX43kVovu
yz/tl8Cc0eKtgscQMlmfKj7TJPS1NupmMJK3NPwCZIidN0/Xh7ER01CVgxwe6Kbh1mxOIAVXV2eC
AC2IxtoVmt7plJ9GfG+VN/rIw/5tXUoujDFO0ChzrplCunwcNxRzaHidTz2OKqzw3q8bJ6yBtJEB
kS40Y6gqYwwHvKJnoSAHTYw22QqjayMV/Rf6XU0Wh4Sg9Km05SYpuf2E9JdZT1xbpq6z8vWiM5Je
1PMlGAiE1ocTBVKrL2jkr6DUgKv10XpBOuT6Om6V+y+Gy4QnsTdJDOJ36PoGfUAmr9v139sjiHR2
0F2iPG9D5cT3C29NP8l3USddD5YJVXgstGWkJwmaXkSH7AG3B/gdD/fpWfAad1ag4TWhB6X0Onfy
KNlFuZPulkceh/LWdlx/BhPODAnZQryYwsBI07scfGWT2fs6963LM0OdbrW0M4GeVRXOkD8UOsdK
EmxKww5lHr8Oxwx7O4zxIiqbqp+DVL+NgMGP91Xy5f/nMCwAP7dGM8mFRgmo6nML2KcMn7FulMVO
0RZ9v3jktj5bbs8rBvHGRuP4agpB6N00LVIEh15P7CV6LefFFiHVxxnextV27Zca80bo1EGJpaED
G9kPKs0HYQewsFtna9eDgR16ARx7nGjDPpwhVpGIadwXILFSfGXf70ef0v3yGqO3OjQuhkVndzV7
RViOIdrako9tPj5VDnK4O9VvHvkdGltJlgtbTEix9ErRdbJogQgiudGjQlwZZNCBHvJpLk7gF1J4
vsEEk6KKlAghHc23mY9ch9vZtHGCJqnRahVQMTdKOMBLtvCsMrEDMCk1zGS4iqA+aHKOpoIbsX28
7o90rq6cCRoTOMrFmvMuG8KgHRW3zW6LHpJq82um8LJxW6np9aqxCjCmPCd5SRAJdaocTNHcki31
Nu1pJz/itxGhOLlt/piGmjkHWN22pqj12ijbOehav8p+6NpJ6nlXcO7YmNiRpXk4KdmA/snczqDK
TGV8S7DCetODbncn4XXx1D0d3fXF27osX8wpE0waQBHKSU3FDxIb8OK50/fkpwVBB9UvfDN0eLpS
nwgC2NlkLi+KVtRgm18S5DdFh6pXtHuaTal3WnB9aJy7is7EE6DvzWgQei0gozfpX0JItf7/DDBB
pIcic2qgQzeYoqNCoEYOhtHrFja2L+7HSJdqKBwA9cs4RQlmzawOJxMQbUgigpc6tZtB29e5wTG0
MVemiOZ2tI9TsU42xvcFeFJRFckPsfZmKPdawsnab7gZbZ2nQqgShDYsmUnaDaXWaaE8DkHrg+0V
dWSwr+5xifJpu1ri82AhG9vp0h4zc3iSqRWZkY/Rz6FmU1ieUdhjbYNlDkWeCi3m3b7woaS7u75i
GyfLpWFmP+EpMkSNJJUfeJSxcWRvQYIyC+q38ob20fzV0XJpktlR+TiO05At+WHyZ093JIAq7cHW
PGiEnvqd5S4v18f42Ssv7TEbqy2RXicDHrxh4vSmYAtTkIW8PAHPCLO5msWMpXAp4ZGgqkjJT135
hQSOf30k3NViTmVB7FHjmVD7oFA51SsOqMPvdFzrIUPvp9DV414EPu+0y8ljTuRhqOc80wyQhmle
Gr1M6Y/rQ/p8GuP3qRY8MO5U0puZt3gUo3yKlCHIi1c9BrqshmBVdau3vIOD7tjLY58aQoEK+U7Q
Xn1M7eq6pqM3MZ8leAF9HSVHPIuOhocKsSc+c7sV6W69ZovxuHjpJT1pY+ixNa78wYgnv5gn6JN8
UA/w4RKbi7QaGzOJIgnjbDKwo+KT9uMDDOgYeG42UKua8aLnU7duO+LKIuOIepSHyC7DEdUzKIC9
5Vl8Ee/Af3VL9VekO+2O1+C0ub9WBhk/BImYoE8RhmigkTf7togvBMDK6764HfXBiyFChA7gebah
xEjVpCFWBZVkr7ihzCn0ml0ekwBlqcN4LJ7/wh5KDqD7B1QOlPBM8BWisVTCrllwmaFdrbkb3Q/P
4BV3BRA15pWjcZAudFVYv1zbYyIveFVRjSI9RM0M0RmWn1OTOIVwmMy7WOBltDddZG2M2QRp13RT
qoE/kUBAGOr2FEIQyEH8FR0zIKoiex5sYWsXrA0yuyCplynLEgtwNvlEpoMY+pzl2trWawOM0yuJ
rMxm3iKb5Ie7+Ux5LitIlGOPffBeD398yVEAEv7tHYzL50uRGEUHma9RexTnO6lYOP5OJ+SaOzAv
oUKCpNGkZUYwK8pzoyedM+h144cEqPZ8ca/P3tYGXo2GBZxDh23Mk7pEZUDDI7kG2+CcNUdDGO6v
2+H5HQtAEqdRBrA3TJB9Fp3Zg9+dh6PgdG56Q9VYE996v26Rs6s+cq2rk6UPZbGfRskAlUxm5zJI
bccfKqKh8HXJ/ypEoXMDaE0I6gE8xji5UBhEBvERZGx2VMRm2HeprSce5VEAQAY64C2PyHNz4QDl
Qh8a7tvmx9V1NTwiRpEBWbsQLSl4xqY/wgg30+HX9TncdMWVEWZrLZaWkcKKzKA2n1r5JtYPYkTs
8c9RtdhSKzPMlhKnTtTDOEbrsfTSjrtI+tVID9dHsnmIrG0wu0pdZF0PNWX+iBKQL79PzoZXe1T4
ot1pLyrvqbLpfr/HxDaQTn0t94aSTgDcWY/ZjWDD43+CZgyqMa9q0HvxXt3XjtxwBQc24+3KMPNG
6mtLLUK5AVe3EZ/1HHpAltpx9hbPBg3JK+dTiNUmuPDGh35obCt5Lhufs1y86WPO4EISSJgV8xz0
vqjZBejGB8kJ30sD1BKjGx+bgLKuRL6kOTwqjY0qzIU7fmT0V6OThtmqcPIClOlSMenOKc6Z07j/
I00zby6ZA7nq5TJTI7TqVW1mpL5aGKab6KLwtVpkNOBHU+R1ZSGoEPpSll0qRFlpK0JVP4qVZN2k
QD2Mnkym/i6GehF3Heg8Xx5G6FZERxWEJIHdB6zycqWNrgD4OO+K/XiwbkWv9M2X6CzdULxT4Ycp
N7HzeTY0UIlAg8eCQgcAeoz3Qi4ZqW4D7KZLv5+jxBmT2L3uWpsWKIkTRCuQSJCZmKYtXdZ3FoKN
jK6ZEDlAbfqbG8JqBzKHQavkU4WgCRaY6NsMOcmZIwH3Sc5HQ4pFNRQwmaIsCZgfu/0SXVnUDoDC
0bFuh2iXvNGUuuDFEJ/5kgWmDYD7rem3nc2nn908d1a2mY0ZGiroWsmE7OlyLttdZt2Gyv76Cm1v
wJUNxukkMx7UacCFmD4KF6QwU3fYq64IGcnE5/V2biZ51rPJbEDATLS4E+YliE/tCS7udmfwbJS4
MDwPhyyY3d5pn5rOace/8ZPVMBk/EVOTTIUUloE5Qoqc9FMZSHGketdnk7dgjL8bZi2kYgOq+3B8
ymPLTq1TmH67boMenpdR4tIhmQPcIqZZCuj7R9Hlv8UdFbjyv3rB43YFFg+Q8tA1u4xGYlV0mdil
kCx4TeMP/nfUM5+W2Okoj8fuL+2h4x7xCCVy9uUpaaOsKz3Eq/LOqwMAnz0LaEidgE+vx/udh4Xc
OPSocg9QBgi3gGkxwW8pBRD7FiKmUZvcOXumxEqa6EREtKe55njfh3Yps2gX1pjJ1E2SVo0Ap1OI
3XjLHSWC0/adPc9OhmLBr+Qm2c8/Y99C1qL8JaAyqDjNrepPjvXWowh0g/b1Nwp7xTnsLpw38eco
TeFpwBMjZ62gkYD5uGI0ikIhUXWIldiek+9E5QSZzy6LLgjKi4q3tSWB2u/SlXoh7XoLNB8HQ+z8
3jyLqex3gzsJjQ2SVD25V3mgyY0rKCidKP0lyJ0stHYxuyRbSBLF3TjhTqPe02eC4IWn2jPOtEhC
jjzQ6ecpvDTH3HjlsRgmUM6agVXdVnJiRzwKQY4BVrszXKQpR80OJd0skPq3Tnq6HlU2arkYAcAp
GnjBQVXKwiGTkJ6j4ZAfNIXcy1NxytHAgmjmSIl2jNPQmQV1J6XQC826wMgzziX08/iA2UdvDtiX
dAU0icwEgoAvmVGDtwKZxLs2hJbWRDgmNo5yaoPCS1UQuiOTdumGg5aQXhxLYzeBPt48dA/avnmi
VHi9VwUGjh8k3532XJ55JbvPx8KlYcYZwbuht1kvafuyURwrl0750J+IELrX13BzDlGoMYA3hQgq
iypPUslIFCvND0UJnFnenkEIwOmX3DIBGhsNCtCUZZVNIVvtUtSDkbRBkz3WA1rTqpgTKjeSFyBk
A98+1FVRffrUGFbOZGkKtAhDg0s+TFD901+yndQ6qm3aui8/C+/DX+AzkOrE7Q5MriIqdyydgUJM
q5KiJjmETz2OOgLVoWxHX46T1x74Ymob0enSHuPtIx4AeRkTY0cvXen7uCt2CWhcKT6QPCYuD4+0
Oaer8bGZJ1JXSWNkGN/QuC3ElMA/maKhsPwu/AS+Zv6m+umBl2nduFni2gAvRLOkhTbzT22vXTwr
rZXEgVKUNin9fjgN8vfRCOroK7raFzQdaKOtzQ85+YtbLWwDsAh+bCSIAPC+3Oog/xZUVL1yZF6J
R7HkAsB9yk5EhkhweeC+DbjbhTU2/yBNQiFmLVwWQiLREkCCF9pOhaN+qaGLkVP5qn+4+3mkBFtx
BVxyoArAGff5DpOYRZeMZQ9ZEUm18wnIbLTvW5yoQg/ny6sLXomrNxwTvMpujqsS7PR7vX1I4nsV
7I+VeooNLlJxYzTg6ALBElrEIGTMXkO6pZXCtIMAkPVYiUF3Q7uI22MUqCBU/zKeciRxYo/H3rYB
btCgig1cJpTxaEyjX7VOQESlPCXQcdhT1XnDTw4RmiYldODw6sx0nph5BCM9sBTog7GQRKShdW1I
UWZR64fikLexl4+NizPjTkgcbXwWhXNl8k47emv7ZA997WieQgcjsLuX9vImrOIO5HQQUKwDIFP8
6KCc4wfQO4HojDe4jYcdiGB+W2NJHXJIQndlqRYHFQngyo7vwP3tZk+A7UIoefxGGSmh7muPR+39
+qG35TVrw8w9PlJHLTYiDHMJz23zmIJp0Hy5bmLj0LsYG3M/bgfcG6oKWYzEAKd4Qexl5Byrm76x
mj3moT9bmpXk5kLpwNogrJxZ/FnXrlS+FzkSDPn3/994GE8EaW4/yznGA9eLxaea107Emy9mS7Wd
YJU1SbODZd1myg9i3F///g2YL3oFcPsAagFvMoDFL11bECDw0VqQOyhPoulYNtg6nfkp0+z6cQBE
hVIrmEfRNQ7R3eSgr+2l39W78ahzcc5be2z9IcxICy2srETJLCjQ1IFywpnqaq86NBplW9w3z9eH
vXWKXwybRupVBOkiolZaI4v71pqr3q66ac5eiqoMAYQci1LwcQYZxJ3yJTU8IRJwGqXilKQ7ucx7
0RPHfoR3RXn9ZSSa9SbJNTjnrn/jR0aPjTqUEcrE0QtGAZGJOmoPME1WNOMeGhhOGkrQiUctN0+c
PMpdJYZW84AUaj7vjAgcR+LkToZwnspoJ1jyeRylfVdmD2Le+HE87Yww2mWx5hijedvOyblQqluj
H3axrhwEszgYi7i//v1brrv6fPaiNAB/Jld5UxwygMWBo91HOVf+nG7mT1OEPjcdRwHo7T9yBatl
TIzZSIEHTv+BYdA+N9CqAasg3QCv4INJnZf72gqRNPmKHCy0UD69e9J60UDkLMaHcv4VJ0HV73tu
IXXLBnpmcdnDSQqCJMY35zI1Bb2PgPhfbsTwnfQQ1PvjNAVoImQN/PmUTQVNKJfunwmjbA6ZVgSa
hB6k6M0U3OuLv3WIwQJEOoB8kMxPlAZd3/dZGKoRKA0WALNwLQdBb78vAXes0AjcO+VTuvvz1AGG
hRQUVDrQd4xb+uWwhHmqW6kAbCpXvtJqHI/iZsOldaTUKIsILsRoRrr8fWJKZaYLanJoxEALvzX5
t+uzRr+PcWfsdHRMgxsFqvMsgkM19K7rtNrcV6InAbBcGN+j6LSMPAaWDTsX0Y95vWutZJVtWo77
pa0OiDOgaQMFQw7ivrTieNqWM6/DOj2uVztUbcW0kDVKwSB9FUs3F1/K3Ls+a1uvI3plRw0bdJwW
lubSRpeXlUyUD5lfBES8F6yb/qDbwq7d8TN8Ww/OC2vMiMIIunCxgvQRtIj0+7BFVwygDnvxNjcB
nKNIdt6j6CNhxPgFTKp4+qkYHSgtLgcodrU04uKWAUlEt1JzEL2ks2t/2qupbYFC0rjP8Oa1dtMO
hU3gZB+LW34n0uYJvfoKZneZ7WBkYqYgtwMZHMobEvvme42KGsCCyChwjr9NH11ZYxY1S4wYW7lI
DoUG2crjVBduqLx1rW5f956NPX0xt+xydoJepKGOZF36VIi/CvH79d/ffBVp0JsXP3THPjUvk1hQ
9TCVsqBRDrjj7Dshskn6lkd7fdyhAq2XijuC45pjdvNoXJml415tPHO0dPAQAWlOGRgyLwzKEIoO
VRAh723cae9dwbG4udNXBhknXQjUJvUJ41yQtJXnNzUibrf8uD6s7dX6PZmMDyZLbGJQSH9rdXUC
BvMm1QwOtnPb8X6bYBxPHYcZ2E8FJAFpeRcvoY0qlG63SesuecdxDt5wGOdraq0Pc6MI91H2LimH
mXCiL/3WT4FjdYVkfl+QkgE0TkZ8mBUU4scg1olD5M42sq9iqLvX12brUo3ji4J6wBYD3D6zOPGU
zeU0gVjIfCpPbaDss59i6QhvLWDntMdBTx2Fd5TRETAjRJZR11FuUfCPPZJDUUsALUjygzQ81/lJ
7Xu/biunKBq7Wfx4/nZ9jBsLBo04BGGUoGgeju661a4y5jFUEgPtYFWPdufETlWJs422zpcLE/QT
ViaKBmq9YIfJD5T2n7LcomL4JYGw8uJRPHvHqcrzRsRs2z4erQaixLjTRAGY191I4iY0NkLRxYgY
v9CbMBJFKwxp3yzVa2t+6sF81xBAU5EA88d9xeOL3IhFFxaZPSx2SWKMeWvuU3WQbnN0yx9MaK3c
G6VocOZvK2N5YYvZY7OcaSpR8y5QbqvjvLN+qND91G4aNzorEPjuH/6H2v/2jFpQkzEkeldkfARb
oSeWlqQH8PsTrw+MfeMI3izsfiwO2hPP7Z93xWM7678NMl5SknhcKkPID4L6bmXnGDpV85/z4l/a
YNxEjpMqW0Zk9WrglyZXd1LfDDriGgbaSW3lDM1Jr/AbNUgbvn7N5oNlPULGZeSkTPrFxJQqdpiD
0ofKAvWSl+ykByos2N7QbB/pbd7lbuv2ejG1jP8UmU5ksFrjoAY1E93voZs/04bWCi3VvLawrdvI
hTUmqZCTLjG0HlAEmqNN0PkJSSngU+odb9dvx5V/PeYTy2+yEChswGO6Kr8rmiYos78o0uEFjhQ3
8PUSmA+ZV6zagdx3JkIUjK1hW9VzWXOOz80xrAwwCdGUkEpPlQpaL9NRlZ/nnJN92wxTq9+XL0N9
3DbJEhaGBSKIkzC8q/Fu5mW6Nm4zOBzBFafh2WCgCHhpwgzrROuFsTj0hQFQEGmJL3ckCcxyBsyy
srIv1w9Inj1mG+HdX8VDnAObHz5PUmoLgupmbWPL/V+kYi5Gxuwb0A0NdUiUcZ+1N3nz2Ij+yJu8
zfW3FDzENfAoAbtzOXn6WETpSIAPWmp3Ie8TAC3XZ2vTAVYGmNVZllQZyswMA7O+UbPIRZfB2PDK
wLxRMEvSomW+WWKggYz5RJJTyOX/oDPN3sEANPp3mpiVAPhnUhOrTA7J3MoZ4NwDorfQFreLokTf
0qkVbqfKsPZCXbXe9Qn8uHBd2gbfh4RakwzUzWfAjVKr8ZSYEFMZcgd0PRI0fF28diAgOvv5TeII
hd2ptgVIO8U+FaYd290XyiXI6+Cns/jpQ5CslUGyhwTOp9wTepjLfIEuVGztDMvLFa8o3qzMFTv5
z5wGcAsk1ixK7gLOduCt2BBuCksKwvMFbCCvFirr1vPwh0UU1gQLkTFysZrzVl0CQ7MOWpf7aTcG
qLo9iN10AN72qTB0zkoyXvphEoVKiCqCUAglNuZmrafRmEtDCCWvLgFsLN5lIo/dlYlN/zGhYeZk
3JlktpU96pdubCRtCaTx0epcolh2sRx74cd1n2Rv8NQOziPAj8F9bhiayixQkkRIiKoC5TcmXvFA
dnJqdy8dmMp1YOctlwu6YHyPNcgehB32RyUWkRjUhvEtlWfVzmbLJ5rkycPs98mfHVufzDHHolKg
zLs0GJ/SNb5qdDs1rQ46ssnX53HDI6AiSjssqfQ4eH0uo69Axl5WCeh2FmX4nk25143D+3UTGx4B
cDh48kBWhluExoRGo9C0QZrARG0Zt8p0bOfZjvQfEY+Uiy74KjZ8TNjaDBMg+24kuVSjM28259Qx
1fqgi5HfxeJJkKtDndYoy4fC8moIPBTtlmfQgVHWPNkEu9nlHM7yYtQFEZdAkAvBhmVIJMkLyDgt
XDZ0IQYTWWZEPE0Y5lj7Z7wrq3RlV09YOZ37KQ4BTRb2xHtVnRydRdJDDbJ+CYoS+9zJnq+vI5t6
+I9FC2B/qnMDkMylxUbv5qZvxiWQXynqCAKmO/Wuj+wESjQUptg9c9sttnwHOxzpExCXQPWYTsJq
kFbVV1Fr9ktQu5CRRudeAA2cZ/VFtYGKO5g/ckAsxj2PeZt9bn6MdG2WuTLkpBgt0sAsuoFL2iy7
D13IHrqaJ3goZAbp8X9gp9laUDSISSq8SDM/laS6fiitSh+woEfzjIF68WPeOdMDVZIMQc0rPiuj
zQvX7JPsP0P9bZVZ1Npsuq5dYJWq7cKL3Mj0ItUmmjMclB09z5EHhBJo746x/xcOpUMFHUKE8KpP
xdcwF0Sia90SqOf2VL5I+/J7FFh40f/DDBxJDq94xT7N/hnub5NsUU4fMoTvGivbiTul3Unhq7Uc
o+itL1s7rU8DecNViHOX2IixKmRYVPAfg7sPV4pLJ0YYMNO8JlNQW01jR6O8M8ta4xhhhUjpyGCF
0n+bqoLbEXMgGkY7K+WUTIH0aDxSQHoc2+X3+bb1imDyKDFE7FkA0vA8aCPuAi2NyEtFo4CWZrZo
0k9VG6cZRteZTi4ii9vtR/NXXSt+It6J6lHROS/GjXirAiuNar0GFTOVDQpVKVqRPi4gAFd+FKZb
WQ9SejsomqMLkXvdRbeWDthUwMVQKxax9JdLpzaWmNaKOAVp7zTk3ux/Xf/9jT3/IRlPE52WjOL6
5e9XdZzMoz7ToTzoiyPViq0lnOnaskE/nzJTA23LotnTUCNLos5SoFbHRpPsofmaqAbH/TYCNRwQ
z2zcyWiemAkjRVdFaFCQpWAeEqeEgEfxoglIFvCowjbt4AGAIIkqzydydmGSRgiK1lIgtftUCwYc
P0p+J8ac05Vnhv59de5gNpUqTisJHPCvWvhipt9F61UjL3+++jhIMS0m0BWAO1xaQV2iHhSllYJF
Qkt6VHgqKIzDtPaum9ly4rUZ+dJMQqJRUoHnDox+DAoB6ibRH0pAfQQfHNAW+pxBJQREPmMiGXug
e+hzKWp38TgeBsvwrIVXr9za+WszzEimuMlLA/etQKyOWnejR4453QmTm8q8cLq1adaWmI0ZTiXJ
rQoDyoXcJlluW/JLaX29vjBboXNthC7cyssm1DiswsJwVHSGo5Kza70OKqF/2A7+aXHoWFdmugZo
34rOWi+7unonx16UcPYLb7qY/UKqXtPBVoX1149kuA/xPE921yeLzeF+GgYTYmZ0yOS5iWG0rr7L
78iuOCeOsmvfaNJYfbhubWvPrJeGeU2MjZwlgyItQbOc6/nUKpyKBs+TmdO6lScjywT8frv0Ttg4
CwGoStyJempXAqfYur04JkqGVA8IzbOX67+MANYSmmiYwBsBxRWk3/+0G+4/i/PbBuPKVQN+2GrA
s3905EO07x8rJ9n9GN3uS/XIywJt3VlVQIP+HRDj0FNZLFZNYIzyRST7OKD/Q1XCU92htf+PtCtb
bltXtl/EKs7DK0mRoix5tuPkheVMnOeZX38XtO9OKBhHOMlJlZ9SxRaARnejh7Umd90Vbv3S7K+r
BG8bKR3XoyJMpoYsccztPMNYgvpjanmJRPIV6hl7sTZKy1sAfAotyZ/IeW+jX3MXi37ed46MZ/P/
th5KxdOyi8I+xp2VJLjp2pBFW86HyrPQr8q5u2xD9/vAKG3XMiuquwSLEqEbGfD4JuDxoYcnuL4i
VlJou3k0686qAiryrBjoI/BUJ0NXqa27nQt4AHsEN5/FKaexrcSvddEOfJxTM14VHesSZ6esMBVp
pv+jCMrlFdkwFtWIy1vrgGItm32rTy/Xt40c9BWVo5H/NX3NCIwn3JC6uIMWnZYF9rt4MYfqGTko
N6/05+sSeftGWQs1R9q1jiARzLluKE0vXSi9/W8iKBuR5kOvICsPA67NGAIcpX2lcXv8WIkCBL0g
NMe8PeANz4+yjWst5TC0wnFeA+1OPZTfOyf2Mid91cCnDHw38ETHP/7O1G5kUvc2nrUaGMcrebFL
HmieYPfafXFcd4Ssi8t7RpzDB+XYSKOubllIcSM1SG6RhjSgHDvRzrzPMN1GIC+slFuqZTrG3/Lo
2SSoRZbXGlbX6LlbFI9V9pr34U7X79ppcK/rCDuk2AijwlYryg30TEAYhsxCv8SQmR5Ij31rx3sZ
LDo8Cg+a1fwfL7mRR13meZBK1RIhT7On3ermwCszalBm6YHwHh7BSgzuEJT/3VZ1E8nhZUjZ5nEj
ngoEREvI4y6DeGs/g7GE0BaobuetjgiIzIgLkck+SjQ/IykhmTodd+RJHkqovcGuSIdMxWBIe4jR
ntqrh0xwOCfJtCh4e/wri7Io6FdG5apFblL0VZ9gVHYvZCYS40q+dSAMfc1XjkTe6igDU6DpK+5r
SAy/SG/G3ehKR22PnIuAJtEFzXnfwAzoTE9AneVpLTMQ2ayVCkSqNpn7pIfk6DXBwN5RuCMZyvTr
AOyBQ/8ThgCwUjoPtIjo5kdDgAQPEvkaOmKou5LM2jAMMgyB6NeBhems3pbAmEn48yIu6S7TJWG4
+l9h1EWxhikqWh3C8t5ylQ4hsrkvzedYPaTWbdfzkO+Y8clGHHUxBLROmakEcQT/v/P1gMCCi3te
4Mo+uN+ropRUEFX0ocwI+kvrrpiCsD7JvEiLJ4LSynmZ434wsJImvO3S29m44Q6rshX/9yoo9TMr
c7G6DO8wIz1G1nFdVicxXoroNbXKHeeS8fSA/JaNfw2F1spBC4anqzfs5NfoUYQHUnq7OI32CO5N
ETy+XzFljSlZ3mExE6rIS//SQcrPrlqcLmOOCAIoS8abYMMdoU+JtNNhFvJ2fTjTUezjHzxQRN7+
Uh63iKNWaArE5bOuDW46T8shEvLcLzUj3ZVNh6nESEw4BpSjN3ReXFiSUdcaLFaSXiuA1YuVgyFe
+/px8oRQJkQcrHwaM/Koru+TsXC05rHkjnGTu3rFTp19/kZlOmtRkXY83+U2iN/Q8hWAHhwYOkF8
ANfgHZeLlnRAXRNIGY+lbZYuI5EmZmjtWdKd2vouRTcgxQxM2V3HzklXMMRmHDfA20zKmCC51pp5
QtSz3ZeAMJTD9zaMOSfGqvkhwP11Cehx4x55S7BT4sg0QsdCUK7RR/MdVCzFaAMTFNQzPIhV5gN4
I5EyL7q5hsI4QWIGuJVaeAnX2ram1ZYiLg00x6XR0btehnJRCVCVHOOQ4s64Ifig86EL+i//BYg2
516f4T42itnE5rKOMu519rO4BQ6+l5wGP30iQYpsIeIk7BqAy3mqUs7d/g+vlN+HSFmURB1Mo1oh
eR3sPAA9s6M7Wm9H/mDZxkMIBmMgpKOx9vptP4fq9MXA/Baa4qBBKH9RFyOL5rTuJlSopTvESHeY
OHXnfX4XPkdHayffFcHqEwQJ2V4+Fb3NLfWxDMFWPHVB4lpRMGyN012fFAhXgdCUOUbpKmffnvva
8/X1shR3K49c2M35Cvmq51KE6Bqji04lv1UtQpf4NFs/rsthXfytHOqCVMsQyb2EbdXE7Ggk+a6x
LCfTlL+wL1sxlOvNugEISBLuoSRHT5iE/dRNphOnMkcMe9cslCwNIGAACeZy1xRRE4Y0IikUpKb7
WjzpanRjjMoxzhLOxjGfe2RwgkB2qSZe7JeyskTownyyyFt2RK0bzc8uKFI86UB4RHkBMyt02Qqj
Ll3fqb2omOi1ilo0zukIW+rZnpvBUSpfB/7rlHGuOSuIRQkG7NZo2QSCFKV/qMBlmgb4ZiTZ9AMw
Mff1rrwdfV6SjXlgGzGU+lmlkAARA35HkfpdJgdWAf6jXrHRDPUXer4RRClgnrToZexgtTCa8nWO
GnSHhp4ilPvrYpiv4u2+0VpRLp1pzdg3AJ19I73hJjCvG7ATk9nG9MTj2fwPWvj7nCjF6IY1NUuS
DJ0Wh0xqxF74nCNt7Ql+ech9XjjJNBe/t5FGuhjBDD7IjQm16Ht7Tp/nKrYN5en6JvKEUJGdMK5a
1Fm4xfMwfeqK1sEt/lwCZPK6GI6KW8Shb0xsX6X1gD5Y8k6L9oQoSvHjPf+dxvLUG42g2yRbAVV5
XF504lj9TVvI4PWzgjDpn9ul+TlWCSfFy7lRNL1jW6mqUCTYvLZ5jtTC6fXTpGuusfICAeLxPjjk
jSpQFqIN02hYFGjeKB37fq+aGed8eGpA2QZhnOUeFh26punHepptjA3fyJnsX1cDGvztnEfbHhBl
GoaxqyothR6IiGU6vMxiT3c1wgyx7zjmgblnMjK7AG1FKEP7J8y4ZbVg4LWrFz/GEdRMnLUwVXrz
fSJ/o9KGHia1VcDNivGnaLGCNnzoom+RMTmw83av35TV+/XdY6rbRiKlBVGZmIlGshANkBuKOLPD
+EWvPsclr1eDWadDP+SvvaPVQatFbB0kte60E3e523+NzkPUZzIypI1SdCTx3mO8A6N0A4DWWhNp
uLxhlD4lUvtYZzwuI6aab9ZFeQxTmkB5RnZwKCO7mk5r9cNUg+unxJNBeQlwbgI6gmTAMmu0o0zx
JXnx0JPACdKZD7zNGX0A4VsygEuQ55Z40LwSDDUKyP4sp98l99KuegofeUaIuTBgV6kmmsQJKP6l
wmtKm7UqKWgl610NBPK48cyCc2nZq9oIoW5VWeWz0ZEKsfGEaQXC4hbfkaLF+LM7aueMJXfoi/WY
NDciqWtVJVpiNAPWRfADdCfZSQa4oMadDPDZeeKO7vO2kbpb6mK2ZUgSNmpzn5vJLpzupYgHj3NO
+3zwGKSxELC6JgGAuTws1JoMMwZsDfp6QHfSLzsrMbyyAOCgWB/RbGjP5uxLfeqDhYITzjLvsQUA
VpDVW/KHrgVJioVuyUAbN4LOa/wk95yENnMDN9+nVCSesiib21wM8kYZDDtrUiB/lYu5qq6iCOrD
9evMjPosBQPbCoAiJcA2Xu6kJS+YopcLiEMWJQOZkQDY+MlLzwBnXIYB1uZtpVFGcJTzYlRDIKjI
D2UwHyVQQUYn8yn0xh1hcolPvNc2MXm0omwFUiaxaUs1inXg4MlN4hbqKROdSdhnneznyWm1eHkp
8vuviaOsIyoRrR7HEBdXtT1Ib6OaOiLQOOJ4j/iDE9UwXwibxdHJ0XpVKrmPW9yCQ3Ib5kDvit0V
lBpvkxu+gfbHX3hIXSwfvZVI3Ts1HFd9qCFxbd6M7EukWfZqfdJbHsEg6xJs5VABdZSEkZpUkGPO
LxLoCxd9p5olZ/94i6EsvrqEaOxvoYytCTyOODvgeZ/YGobJ0MfDCad4C6JutdZocjVFpRhM6tuQ
AMoPENHKyOl2o7Fi/ok/N7aD/IpN0KaHdV8pZgKAoqfktvXkB/HQe/1RBQIIyF3aneqhaRBDCiTO
MW30XvO5bFlxI4GoRv8zrDNI4S9/gjqv8yjMmA9qWltcbNmJbkg9N3FQ9EE9uTj1wAOz83dS+1QU
O/p63Z4xDQygGjGbZppktOdSvIVH5dwYmIZa2u+F9TJHwfXvMz0P+sl/CaA0c60NKULmRERvZB2g
188fUKcGUB23KMe+3RtJlHr2nWF2A9AT0MNBQPEah/ACd64IVGzkYxMuPx9TRTfyaBVtlaUplkwE
KvXnZClsTeucNebsH9NAboRQGgpkM2tdJWhoKcv7pGwwENX7lbS6YZPtSRX3+nEx1ySBEw2gJKgL
0anestRVs0hxxY1ssq3iVogcKZ85EQHTjmyEUBsXq2PYtzOEELxoYejsJK3sPn5oMdR7fTlMScDh
xagp5rk/jKxFSo0cqwCzaFiHaXqI0MwOIsr57boU5h3aSKF8piZJSh1LHSYKh8gZ5/4R3CDP10Uw
LRVBFP53JZSZKEIk4UG8Dnv4EL4A6BeRcLKbYS5KN71Tg39M1HDUMHIj7TLPcnk9L5xF6qR6tjGV
2lCU1TJiK5XC68vXOeS5SuYrEwEigDNMUAKI9OiBHg/JIJLIajmEvrFHAR9LDF3Dke860hUFLqD/
BlKCmIUPIchGLHV6eTaHgyFBbBqk98ktINEO5c3wbdzFN6SZ5m8akrerpA5ybSTkrheIa2pMVy+3
ksJ5CTKv8O/10A/BtU+jUZcRD6/jjQl6UuWbqXCsBPmNV7ZMpZyGomcLaOXhnNXly6oFqXZq29pt
QGxcmu/JcFh0XtTNNIObRVFeRM2suZM07NrkACERDsTNAfWz3E2ucJg85VQFBABEeBYfr987tlPZ
CKacSm0uYz1hxDvQTwVYFH1CwbP6ZW43x8XNd3xQb+bxbd4XtMEXUqldNOytghZyPfNrI8dYBA/x
jHmbf0uhy8Fpaa3iOOE266UfD6+V9oWzb6xi+jYgJZZ5Yy76uAxHQ8cy/snsEe5uzSd4fzwgbaaJ
36yEaM5GkCF1HSaf8YJohNytzQcNxJp90tpDM7vX18Q5Gbru22erLFZZDWdSP+ja7dgdy5mDx8w7
Fso45J2plcaEXeuKp6R6TtWnv1gCBtXIHLeOcI9WrsiqkxBASUG9SKHXKLLlpwOAcfN25u0W88aC
3AD0VRi4g/u9PJdq7fH2KUTMRCUvq7WvZnSlxyUwwD4PUsUJKJgns5FFmXBgnzeFpGBorWjE2lnG
ZkGBTo12UcTrFmRKItRchg6Ekw/zUVYc4lrKhhR00VS5vV7f1nNa2lY6cqw4U63RngdgBEgBk8zl
9klS1i6DNUmBCFw9zSnlwm7X3VJ/uq4QNDfJ+QUE7iPCaikBfYHGx5AEgEhFQiihk3V0p9cxWHZx
oPtjIO2B5XwaNQxoyy5qnAKXHYK5RFCigP0CgSZA4i6XqE7dKIYxRIdAJBKbxwLIzFIV2ebwen2R
5Pg/uCsLKMGSApxg5G0uBUFHhbhqGwltPKrdjhEeVJ9C492ynnI5qP8Q5fyfHd1Io5Rx7Cstzy0M
A4Lxa3J0fcl2qyyM3vU1MRRRAxaxiVo7UFQ+oO1YMK35KmN+EtS7drGM8PPHiAfpw0p2XUghR7gx
rnOWxmI/YOcINgGgRb3CV7+Tvov0ELkyx9eyl4QOfAVRriXRXTxVuOSh1WC8UdZFJ85yT5ufZfH9
+r6xMspY0m8p1PFUhTSDrxtSUtiHd2i7s94IHZ4fTvd58UhSLXR4UQRD0y9kUmYdrVd1JsyjFJRm
9KRl4cMozrmtt6tryPHn6wtkuBDIgtlFfzhq07Syx0ObNXrRYUi0KV5laz6UBa9jja0WErIWBnwF
WCXIb9ioRbvEKbBAoBbpcQV59rqPMPGIHJqduXwSGXI7qdurnVm8/l8YUZuNMDlOkzFsS1ioTnOt
6UdsCnZlLHbXHiww1l/fPbZ6bJZGaTzSFesyKgXmnx0rPCiopIz72XAQW0hOa+s3GbKEvIYj5pEB
nogAuBC0dHqFddgDCxTqgRyeuhuqdXFySedNdjP3ERRXmB9Hsgk10Mt9lMwkaeQEDtkCwliZ5e6E
bC7gikA0+qmPf1zfR/KxD4e2EUZt42BlldiYsxT07bM1/BSKp4HHTMbKLGnoAAKLCplWB4Pj5YLE
OqubBpCVQdckIwBoY/GrEpe5s4YhcJ0zSbsfi8zYJXrsTqLeu33b/kWdXAOslEkQ7gmZH/UT2gnA
PqEkiUE2HEHgak8LEJK+X99KlvGwCOU0IMMAPEFfaLE12rwIZ6S1ytibBwUoXfPPvm9dNOW9XhfF
eu1owNLHwYFBiYBBXG6puYKqb1kUmGA/1mDwO8wkRcHyJjwIvolBP15vNksnt/IoY2xmdZlVBeRp
neUp4mNpPFfhSZ9xYhHHLrI0ciuKssF10pWp0Otwy/Ut5jBtM/XqguNcGIEGsYcIoxRCPEhHNGMe
gX86RdDWmJHTl6VvzTfCBFAdVbZzK3LSJbh+YCzLsRVI7V8B/pnCsgYp0LN+Ly3D42SInPIaS/22
Iqh9S1fQx6spblmTBXr9opXfqvCzln69vhCm5hGwE9kCcD9uE/XODiMtlGI8EtBisHoSXveVY2AM
eCAzwB4ooDkbx5aHaSJAdQAzC0TBl5q+1FYtagvkGU8ol5D2rcoPj+XNeCiC/va/yPOzVB3046pE
INtAjkRdLWXMMjWPYComZ3H6oD8W+9SzdtZpdNZH9MQ5OgZVEnQX8lbKOsCtYEpHkiy2tKiE4Dix
1cPkx08kqxZ66l29020JlDHV07BPeAdKNpD2AFuxlN70KWLgshVRSPRNXwXEVLlXDgA/IhMenOff
uUjxn2UB4OXyMDHYmYKPGUtcfP2BdP6te9NtTvL9uC92uOd7yW8CzSnuln1/UhA+cB5rzKjh92I/
zFSNQxNNMKwk20FI37IXvQZ3KomJyFhV+kM4trwMzvVjBbTW5ZrzGhxbnYCKvpEsjhgbtlw9dACU
7PXO59xN8qmP22uZIKFG8zd4ay9FKVLYKMsEUeaJ8MU2vukqJ+MBeWZXcLn6yjLUaDUic3G4Jzo9
n4bhXowKVYBsaYFsLO6yXfSj8ecbPZg8yemd8UWPbN6sAjOW2AqldlPQFK0ryXOqsZS9NaHeGJ/K
9dTPjtxVdmK96yhKp38BgAQaHnB8gRRUw+ub2tghEtuoxLx+kLbIourWfaYb7tq2/qis+zzhYc6z
vMVWHFGpTSStDVkNDAkiTn1ZIl83nzmKwrrzQH9VJOAPKsDdpNZTjItqLoOKUAVjseeGvic1IPmD
nkttyprqwqH8lkUtxgSnQa1UChZzbPbqw+gWt5aHzjTRjg4h8kzvyJYE6Q5kGzxzw1TQjWTKkmeN
Gi9mhVVWyc98Smxx/aEIiX19L5lCwG6DLB1w+nH1Ls/KHFW9KtIMyZFmsAHKuLeU8ahPnI5VYoTp
m41anwwwM3SzaDTWWNwtprGWAwYZQUGQHXrgOfw3wDVMb4uKoiTJeNvr+LtcTd0ZuTyguRjjf8Vr
dB5YthzzaXUWDCzzc+gsRSdAWSCjJeyjdCWpKPJRLMm0YS16c//SD9VfnM5WAOVT81RRRy1Fs50y
eY3xjirpNHLJYVkWHuGCjjQPZh0AnXi5aQ0YNgeJgCskP9e32QWV4t14o7rFW7snAL2pnT8IgcC5
wyy92wqlVqYLdSeUFlYWiU4XfsfgW2r9vK7aTG+5lUGFBqseaymSnmR8o3pd3epAZpCTkwH4ScI+
Hn8x3OsSWTuJWQoV9VNMn3wILnNwh83WUi/BuHpFm/uT0riChX4LQ+NEAizNM5CoAEogXoMAtL08
s1wKgTgpjktQzulNOsDymSuntMITQZ1QjsK63sLUYpziIVU9peHmQMgXaKsAVD6YBAXF2A9NAOFU
46qK4gJI3ubVAiFZZ4O/yJ0jW1ttUEU9oIkVAAelv052X3KCOfbyfgsn/79xUqsgxcpUrksQS82n
cp52aq1yAhqmCODOAYVbgp7R1ihKslxPcgXrq4/N7MXCj+vqxrpDYHb59X3KNYErEW0Ui7wEYuPU
KFZWKazQH6KhkzQzoY/5JYTStKirlanpsYhifJnqKkiQMELnBsfQsbbKBCs6IKdIxYMuDwDmNF7T
BDUvTfjS94ktzRz8LNZMI5ozRMSWZBAAXZWX5z0J3VyrFiqR4hfNlrwTmaNRgw74iWDDzdyn0Ek+
/fnxoB6FfiuyJIWGs6gsY1HzYURDaibaoFy70wrVUeuGszKW0dnmhigPjuKGCEx/BChD+slI79J5
sEdQIQocZWYmY7dyqAsTRbpYygseP2jRfCbJ2HKP2By8t+kucnnA48zjQloZIKEmTAQAQS6Pq+jG
xRjGRQxmyRb9MlA8IMkcolO7B5DWCngmDDqgLfX6ibGqVIApRgePAgQSPKCp17phqvNg1j3qogTc
dqccSd4+Oqj3IUi68lfVAyjqIT81vc1dMCtE2oqmXgZL2zVR00I0oUwXfQnJCePrum8/LXf6XfS9
d4CC7bWYOzQCnmyWHdmKpjRIDNsQj06ITpSHqng3Q38UOf6KKQI4xSgzIvGCccrL41RbNc+0Gn0V
UfmjXb6thb/Wj9cPj3kPfouguU3SMR9TZUaBXhF62xoTW1hPeh1oyf+2FIPSkXiJRkskrcRCC2j3
L+X42PAA+BiOEdGYqZmEGwTYzpRhjxV1yOQJvYzFktwlYu4as3xX15I/Jv1NpFhuNPBql6yX6YVM
yj6uRR0bQwKZfflZtQBY/44mUjsUYnsUbtfoINSFl87v18+MoRYXQqkYQ12A9S6WECquoRfFgDSs
o50qDBxfz7ImF3Io9SuFoeoAtQb1y+3RAzAAYHBc4bG/IfTJYLBfXOm03PCyziyTuRVLj1LO6DIH
DB+aKqUn1SdAMbGX3xRHGUyrIAp2r+8lw4VeCKP0UhvjJuoqtInmZvtd0IC+HbdxwnE2DCuFTAky
CGd8JIVOmghNP4kZgoygLkXbkmJbav21VewSHGX1cwtw5YojkRXFQ6QJshw8sGCaqbPTwQkto8QN
N+p5xS1x2/bqEw/QI+VVOrxXN3MbZYDyI6yWQM9D5fis3MqluYHXlgFMHCvWfRXWD9dPiqn1GxHU
SXX9moRyOcFjz19qMbP18F2cOS9uFnQY5m9+r4PyJ0a+inWpYB29Z36x7mYXyW4Q1pcYfTSc+HZG
6gSlxsqNd9Jk83im2JoP9GiUkjRCZkhZE/AvoxHEQjsbQYEjvhtz8y6uuVfuEs/klA640igzMi1C
lYc5VL/bAZXNTT0Dj0pQGpe75SZ8lzmOhqkhigx8MBVaAobbS1+myH01g2YQa0N+cvkKkh37un6w
zdVGAvkFm7dJ3/eGZkSQoPrTqwTQNyEEk1z6qd7NZ71Pv+RAjhF4YoneUe8xHTQsvxZG9HYjNhLi
rB6IuRL2i6N4xW68kZ8tv9xZAU9BeHtIebhci2MNzO3ophNBCyGYt2PKTZYzAgIUMzFtoKMzTEMB
93I5paHWfa2AqkT2o8duV55HwK3d+iAPtnAiHPbJXerP939xeFux1NLKRKgnqYdYDFrowGnucIJw
Njuxtk2QE4MBOXnDzPueI5bcKPrwtmKpGzdMsWCtKsT2SGdLrgbEvmVXo5GmP5SvVTC+nptIn/8i
drzYZOrqZXUXTt0CsbVwiqSbNrxdS44pY+nKdmWUA+hSbWhHi6xMeVXkO4vHq8TyaZvv04GjIFlj
nhFKG+KjlZvE13wghO15Ks+0UhjkA18n2sNEBMKX+phYKXDqc8yNkAhfdoCN6We+4ncBFNH7Cwxv
fSOMXpRZ9Kuu5zFCj+VmADt17Ks8KiBWthUyFFOWyZtaoWupalb0YIYEYknvnUlPcPoOut6I5a1c
IVg1Z645NorlOtE1g0cEuo6AE0RpeZ0aihWKmGIK6/tueRtR6muert8knghKo3OlkaNCgwg98krx
vULbN2+Qg60Km2VQqgCc+KQVV8gguBSoPB3CYde4xDuWfig6yvP1JbEsITgDJHTwwSOL54PcGHa5
HLRSkDrgU+i6t4rHRa/2Ye6VFY9umrkwlNfRZAktR76fsrmAmTSUKAbWkIhqrLxDCW/YwVXtZh+I
mnuVh+/BAnbQt/IoY1vVbRt2aADGRgLtGNzr4IPxyQQHPzBk6cVWFKV6xYA29kwCiqbQNe6sBHn9
ag2c0IIng9I9pW6VRMgBDyyYlWiHZTz66tK8GKGmc55E5EsX7gKhNJJhKJEolgTfSG1crxgoJJeg
hbaK6aabil2vA2JM6I+LMb6muuiH+h/ShJMewQuR1AYCtglWuBOEoE2PSn8vxPvrWv7RHlECqN3L
VWkp+0mIDkAcPRpe41uPqbQb8cST3fhgac4fDzVSAqlrvCT10LeqGh+i2kINCL3THdgWOSbvg/u7
FEIPRMVYVdVlYhhMpd8YrzGPVOKDzp2/ryPVgOkGpGCpXSNIRo3eSNGhqPSTNIT+mmmZPWc9Zx1M
jUMopltABjBBiHLp/lRECiOaiDRvqkMXo/SIhpabxRLcRpSDvC3seeI8HT84drIy5FCQy5PRe0Pn
39sqr5ekLTBcezQPnd/fnJ0tfyBUZt2ljRzqLq3KVOuZDjmTM7vzETBhpV3vB1fwpZf4wONP+vg6
oJZF3aNVk+O2NIrY73bZLaZQxBMePIUtfhffJKe7N7/WTv6D1zvKlUqpSdvViSnEueqRN9aS2dEM
5OLcNi27vi0wE7U+GfD5XEgYptagSVtGd6MCYmFKbBNqk2mFeewnaCDNHfmn8IbJOZB5ZyA/QiFP
Qj/TUtn5IzH6Gi+WJ4/9D1YSpEGagVCDNIFe6qygh0q9ypCeBsbb4I83SPza62vPpVxhLxOwh0Ab
IC0NxAhsPDTIMLpUTuP4IGLgcXItTRBzuwZidOuEvSDeTbJuwXNH0Usaru2041hOpgaDHPNf8cRG
bMQvJigdZAU2hoxEkkfDaCtnrGaw5f05EgnR340walONVkr0JE5icJgeMuUpivwm5yXyiTGhDw4E
m6SwiJ4XQPddLijWpmUusig59ISPzyE4+6DHKBenOSoOcOiDaPCu7yHLTKPEp4JlVkWQpVGKCgSw
RgvzITmI4SdR/NmmnLTzx8lcbJuEgSosRgfEjk7OcHNGVSdVSaO3pS8/hA7gaXd1EL3PrmArn4Tb
cg9ox9v+J2keL55Qk8GT4s8Ra86/AP3+qoFqlklPfKappE3WNCcHJIWj29Af/La3l3vQFxzKXf3C
A2b6mPmj5FF5sikK9bkcVwH9YMWrlCBpm+IdrZzmQ3yres0dv6GDK5La5HWp215Yu8gvfmpvqzs8
DtOueEk/mU+EmmZ86JqdxXvTfAyayTrRNID3DDF0tAcGy1YdWlkTHzqkyuYABA3OhL6+g3wU93hR
/Z08uHr0rKDdA+1ol5oky1lUFEKOVskjgTmd9yNw4A1fA3pBjqmU6/eCFV6ACPqXMOpepG0jgBHe
ig+AGXeFzviShr0XVvKX62I+1i/IJm7kULGYnrRmleVF5QNa48yNlQSCnyG9yc3qf0iTXUo6w9hu
LqK8FAC5yFp49tghDb2pmzkJgHEBJ7dwswbEGH4wZJqOIjII3wh94eVZKWUzZ4mSx4es+xoOoi1K
x6F7mENeHxgzeJYAzgF6RJNwJFLhmZyHSEqbGVHC2U1apwFmjfQ4O+qb9Vr75iOPlYAVnG3lUR5P
X3stF9OxhGsl0IyZ/09LGPe0WK5tK4dybWIWz7NolJEPQtIdyaWmLph2j4SNJPKq/XUtZCv7702k
XNsw93OtGX3kAyPKids73TJ3LQ/qhLlzCIXgbWQTcQm1c+hkUNAonwtBohUOhgCy6n7VX1fMb7f5
/dzntlxzlsX0bYYIPlIyIQVTdamEkbCaazzA8KPqOcp30cBJ4DO3jTRl6CgZIGSntq0pwTdpalXk
G9K9oICK4MUa/iYikLECCSVVdP3KlAzggEi4tJpAWgNzu7pVQNGbOEkgf1tcxI4+j3qQdXHRNQqe
WmRcUF2nnNcgV4PSAgztoIhK+roCEPktX6vYcJq6THo7nruEZwJZQc9WJHVMZiJMyijkyWH00M4E
wHBQ77jlnqScC49/g5kmAykepNywnUj2UKZdHuK0qNIiOUyH+B5w2QdrF+LZY9pAzPPQneH/+eXa
iqMsvBXqkyyaEV7ba7FDESZQa9mroz8GIIF534ihC4CNIVtia4bo+kj2o3hSuZU51m1ChyA63tAK
i1E8atsaVQh1wwrjg4Auc494YIwRBPHXdmcAUMttASHEa2w5azftRjBMjo4CPGaQn6NUQ1KaFe+3
KcGbcXbFd/Gkfasec7dy1IAgymt+9H0F52/mWqBmWWygoLyJbu/HO+379UNkGa/tD6HczKg0ujBH
mer9UxBPYPYlTN5wyyGsu7CVQxnJdozlSlQFdOskdnuM9hK2OP0kPZh3y1He648zB+KLZcIw3YPm
FmTC0WJPxVSNZiW6laPeLmVAyW2sVnaFqCPz5qXkXN9C5lN8K4tSIGlGn79cdNFB6x3l2+p2TgmI
FxIcO/U+lFzFGe5rPoIYe4kgr4MHgA8wKbHxAuhZq1aRrP6RFSinkfRu4pujE+7jd8IYnbmTzQsf
mUYG84i/pFK3Pp/nssK7KDrMd11rm77irnvlFqXR4cwolvs8ZELW9dwIpJs2MtEqx2ySYWbUmyy5
BW6Bff38mPuoaWh5FU38nd8gm/hR0ZBqLXV406TrbWP93HT7puHYSraOYLpdRsINI7/0GFiW6m2o
NUPkkwK8eWge1ZfUE5AMHVy0dO8rAJxyO1DYZ7URSmkI+P+qBe8nNAvts9fqtnQBIxZEQZfYpFuD
L5B5VBt5lG60qaKg+oiLIHXPa/F9BFn19aNiOXH0Kfz/LoIu/TLwUbPIGvQSQUPXg0hRyW0j6+zO
BB3AyGv1Zz5gFMRASJCe+4UpE91YzSr2JoIg8TAfSWnw2+KpHpqueJEQ+dAHX4DyI3orDQw1K9Si
9HBK06rvS9+4swjULSzjaBdBus+8iAu+wVJ2tPvBy4H00MB8AbWDaYMRKx072KSJ5C2xmDpLPYvu
sOay9+eHtRVFmfy5rVdTHYvZQ7RiD8m+THVniV6i5fG6nPMDj95ADfQTJqpcImbCKUGNkRVWOYgC
OpLaYAGwQ4JCv+hkeMZYu+gI8LwQIVD+Ou7WXb6bbrg2kaWWZGwN8Sz6oQAiTG2qPJlhruoCCN2E
p1m2zy0izvSZjHcW9+3rCqKdyBU4dXjiwj4s2wAaA2D7TNVSqGXHnV4OzSIiMJq+5OuNJv2M4qBd
Fq9LP1/fYda9JmGziVl0DF+dr8rGQrYFOkgxcoV0ZPfNjN7baX/9+yylRAoLmToAm2CqnnLWa5Qr
U2gqeEHlCP2Fyq7ATrTkvBEDYu7oDduKocwhsh6WWkyFECjhKet+itPdaH2u19Mcpk5nPlxfE2vP
0GWOvjwgEOl4yF/qRNKpciFXpRDUnbwbDeNYpyYnBcnMjiENbuLZiT4G0OFcyohkC+Wu1YAGnPCG
Sp8JxxkB/9ZO1hflQDBNeM935klpBhp4MJwmAlLiUqI6CqWA5mQhWFYl0EPRVSdrsY2RVztk7J6B
p5MJ6GoJF1ujPIkq4D5LQAA5LN3jGHoxGJuvHw8ryQfUU/zT8SIEOjW1d7FqjJiiRSJH/ZK9t0Hp
hUgbhdG5Bw8tcbwYkWHkYXERpiF0wh9tdxUx7fKwRE5xrUBPWsXVrVqYjtamrtxmt2IYPixdsZcy
a5/KSK2i/HCfVsbu+qIZduriR1BrTiOrieV6Rqa/kndajQJNKD83gM5oor8Iqi5EEUXamIxiropo
nBB/J4L5f6R913LkOrLtFzGC3rzSVRWr5F2rXxiSupsk6L35+rOguWeLBfEWzu6Jedgx0RHKAphI
JDJXrrWLpVu9BrFKbv2320pXvDJjEFOFHgtqfxRlhSc2BKo0L/vMRPnVpK3zdrYoJk61YtMQIxrh
M1dGD9IPdN4UNzzop7xxxcyZwBWf+DwcMdcqE0nENq2SRoVVYW/exQda5w9dy5nu+h+yn3nWLQ9y
u3HIsUw4KSDvqCOwVOdZtBTxUuJhsSj3Nfk1RI29VE+XXXErvYIRzBjpuC9BL8L4YmuRQgT/TRQY
lXQ1xILbzfX1Qgw3VLJ36JiflCHfjeixLxr596H5zDTjmxZQ2XoD5wzkKbcJyGHExb28uo2b5swC
45Y1tFYLNS3h/clLMtxrWroLtWWfS/e1gnlynqQ03SvmYvuUgMAslYjiz7d6oGqiCxQjqQtBdKZU
uj0mnAxg0yWAHMb9jwaeyVYEu2kw+oJ0URBnldP27WkczJNohh+X923TjI7rEv8zwezDOEWPkWjJ
LIcoAH7YFlXJHsiLiKnuy1a2Yz/aOxYsyAp0Yc6jRkGMRSlCDFFo9uQLtu4se/2gomNQQICGR2yw
GXRXxtiMu5WTKjdMPML0xJ56SGHPR6u8wqwgLxhu797XspjdG2sLyuJtHYJBwdwZsm1gLp4WAVXM
1LWP3V0R8C+2TddbrY45S5LRqDPRqvBQhU9gcrFFLqMob1XMWRpytc1mK00C82eLR6ziUgZk9RCd
zBvU1q2AanwZnNR6c1UGujxo89DqHGOzkRuNNFIRHnqIbYkDAbNoxvta9LuzhxYVMdRpEQbRT2L8
IjErqSK9FAfSzeJrvrQXHFVxO3CHlCjWar+Wh8teT1OmS/YY71B7sR1jM4+CIrxR0496vgml4wh4
VJOmGIc8SAqni7Dl+Hg5gwQU4//fWS7GNkmbtBCTQM5DOx7+ROBkqBsv0zkfa+MdBDDRlx3mY0Em
pkX3NMJ1ZQye0r41+mIvMrqnlRNLpX95F7+zVdMJ6ZU1JgfQyhoSzVOG0XVfDPJr1cGItK//ajzz
hnLqgBrlQPiS4Vvp49oqkwNkaRaOEkHmRrHK0qm6ycFxP/rxfnqCChPHNbdO3NoYk3w3SkrayAKM
TiOt06j7RO6crncvbyTHCFvWn4cJ5Cs4f76uVKXXZxEmYmK19aHEm3FMbcb71YI0tvcDxXXdKkSa
QUXXVGcBg8ZQIzACCLZyG01ca8ztAonwwspnXP5RJwQY5b5aovhGTEZM08+9l4/3iyS6c/0IblJf
jCDxWI+cBGczZURFGqmVhcYk+DDOL7hIj6M0UlAzTZ+jxJmfW6d/Gl66o7QTfYEWQWKPV43Y/J4r
k4zTjGWoJHU/CQcV42cY/bRH81CavNO3FZhXC2MrLeE0ZXMk4rqJ/qh3zUlGxl/upGvht3wj7DIv
8pXby276fQSZnndUADEfhec8suLzreyEoY0LoY4CeqlOp8XVA8Wtd5AJgdxQ9Jg+1v5ecBv8XyR2
f3MQV7aZPcVLMdK7fkBhK76XrchWLK+NeVu6+eG+jLAHMRZqsdWiWIDCAIUSVn50JzjiDcZjWrQO
ZVfcly/T61/sKohUwD+jgggYzIPnuzrNnWDqhYJ2k6N9iLvuI9zl0PcFfkm/tQBjRBHrAPXJDHSz
XAjjVixd22Yuwko1wjIv2/CgXgkPetDvDMPO3q2n5BFUbEfT4kSfLZcF9wicCKUMjN8xwSdRG3zB
UI+DQf0zCKMtDI+czaSbxd7sawtMwBkSKVTzRouRIaVvw0nZx+ik1yWo6ilx1l+V+cFOhE4JRQ4D
4sOsyBAQShNFi4JK1r1C0N4sIXm+vKYtp1ybYJYk4w0iSSrQL8X8UClvAPbry/1lE1tpA8V2mnhu
mNAoYw52nWt12Y8hKuENUEPasDfq8Uja+HrQy8dUqjlfSd/4SJqKShM4WAHrZOGCOl7CVaEBJdKF
pidDNHyw7KwGiG48XF7XVtcH73Y8qSl6gz4Jz8+WUk5T1Chysht8OuOsvKN1kSQ2VbIT96JhczkV
N5e2Msj4g1AlfSOFMHhMnylPwnxVOzQ/AVjJ1u6Kt2GXXfHIPLirZDzEArAnndQRxdyb5A0xeW/c
A1rxUDz/h8o5fbm8q1unGG9SFSNheBWAmel8U7MMk9yWOUZBUjwo/RPXG7cahPhqXwaY9SjaMA+x
CgOUkB1y8k5b2/lVdEUMmw7FY3R2jwnTktu7oHcIGzxAh0IroLL5vXlCKsOIBgkglTkwd8Wr+Eyl
D9On9JPub7nrPGMnAIooGoHAD8V0174ZxxwU2DgxSQ76pPNd7SZZJoMmR0hrKUKmdSB7FVD06rj/
CxgJeAVxheumCNZElkpkHNUE0gBjEsTqKSuvtWh/2UG+E9MhUVgbYD7gnOVKqcdAOBh2/QetcTGY
PfVNOQqefhpMfEIBTy272/EnobYi2doyc5niUaf3aUcAFawNW4iOojrtDQynoHCi6neXl7kVmNe2
6DlZFVyLRivHKsacUk9MN0XPrROhflXLnDfd5vH+nBZBUxSVSBaA30+Y28U8D+Dbd9IP8S31Sqc7
hnu0rpvr0k+4ciKbKfPaIF34amFmbTZ1taBgreuu6ET7fhd5U+nWkde78b6+SSB3qzacBG/zrbC2
SkPrymqOE29YKkWp34GRO9rnAeqDyx3uBSGQ95a7cNLZTVdBhw2BxgQSgb2FJKVQRqKj6lpNlmAP
KDign3ldprOzlIo/NyXnO25FF5AYUgVSGtvYA54AQxtl8WcTPcTIDyXzFILUNzh33qYZzMlrAGsD
4cfWDSc1nYg5jFApoAPeuwG64ipGhnndr82iNdqTdKASdSHw4J9/LhJq6tzlEgEmINmnQewCbw+8
lMylKvlObYtosrbEZCejrAqKFce63y6CXeSRI6aNXRmdF+qqa0I/rVM/Uqu50qxHJcx2mK24siJ/
kNEAzj0rkpxKvRLV36Gl2IlcBJXFS2u3PAkuhLoz8FXYeiZ0Z1ZRoIDWJLuqeiR55RAltRUovESN
cIgFHjp5M7oCnYOGKnr8qDcy+5EOS4XRHwyQxKc8x/0oO/0uvZpfW3/201vhTnRTHFCZU8LaDENr
s9TxVudTDOVOjdQpPMS9A4rhe6BNnHyneQrcC72XYseb39/KM1YG2Va7ZmZpWssUMzpfE/0mJ2+X
4/f238fh/+SdRSJzviCjUEKrVBIUJ+THFFpuhcGJMFvJIPKIfwww1+BY5oKRxRV6ZNqxHvcZeVi6
UyZ8XF7GZrhem2HuPFIDoz9JMZ0tzQBYLzBdGn1ShyPPnd4KL3vq//0wNT2Tq6Uxd185x7OWNwb8
+9Ac6mA6qrZ+Ux9kQLdCh+cIvH1k7qNWjIdp7DDEGDVDjwTC1Pxc7VWnnOv2COI8Xsl7O7atVsdc
RWYna20IvFNgiD0GQtss9ycxFG9jvFJ2PRibAsEinZP1KfGaZVzsTGpqni7wZrllvcdMhLWaFBox
Ib4rHQ/QMfWQlE69K++I3713yIQXT7rqMY/zohyGV45P0ZDFZqNr20yMIZY4VHIsJbsZIyspRFjT
g+qLmNzi9es29xoYdAWz3vT1yc7e9r1uNcKI8UJySPbKcbJTR7+hRPC8qtxmgrG2xPjsbJJFGCuA
G8kpO9Aug+UNQeeJn7Bmbqt6y2kxbUGHQ8EViFH28+iij0tq1RFm4kZHuOn8xVf82El+6m59qo75
ob1toCfFA1Nv3UQro+wYXJiM4mwQZG6kt9w+fYbaiW21jSNXwKdyErbv4dOCWi/Yr/ACBCMV+4rI
wnQyhCgmgabf6+R95vYmv+fX5waY8JmXuADHGsOY4vCmiZ1dq6dQerrs6NSPz/383AYTO+VmIa0a
o6NmRckhSrQHC1WPRuhjO9Yh1jer+0ofOBvHWxfjh9lUl9ZUw6YxWG5LLLxroSylc8u19LdfWhsT
NiGoUkRiivuz9aJ73ZGOuuY0ngXSenEPrV7hwPP57953vplM2FTMQSkatUb5VJQiNzOjHbLgwzhi
gMpKT2aa7i5/vI2b79wgEyFNqwhVfchIAP2KBvq5h+YmdkGwFSU25f/UHPkFc9ncy4/3AZngONRE
miWjFA7WHrBe0rjCjYBkqNzJByVB1mnH+2ZnudxrafvEIZ0ADgXZJjudoRl51StGSYLJstO3+lo6
hpSRuNFs+Ue873aJa7xy+yff4xjd4y+jTByLkqxLc4LCe/cjg+bu4lavlAlZu5YflyC7bu6lJ+MQ
vXC+7LYr/WOVLdwV5pj11gxXGvz40ShtY19f0SeGbtePEEQJJq9Elmvc8lx4+9N+2WVyQpOExdLV
EcHbM95n8biTp2P8r1mj8I5F3UW1KFUhMH1MALA6JbPKGtjwbrmW5tCWcsXm7N/W2V+bYM5+N8hC
pA/UhE/JbpLAvMVrWruafcWrdsarxJvc3dq4tUHm7C96raaZjJtHbO+LdtdUhI/t2XJFCagbjK6h
HfpNHW8oMujjVAYePvmrosV2UluuUu7a5PHy7vHsMOe7niJp0HN0LTUIXE6al6etO5THlDcJsb1n
X+thjpYw1FPTjCiTTcqpU0DpWPsW+Qt0J/W2f6ywM8ENwFCRHGOkevBpRToN0ifDk8DtVQTmPS/J
2gpRGBRHGgduZOCWmK2DvFoB1kUgOZa+Tu22GxQbBTn3L77Pygizb+PQmJkQw4gRt440a+7Q9I6R
R3bIeyJ+p6qkR/XLFMtwU0ox+BsrARVEz7zTg9hR9qKnUNpDZwji+8qjw7rFVRYkXOjBVghcm2ZC
0aKHZhgWeOb3svGEwthzuSQ79DKu5bJGZzmWOTFjg8XhfK1MvjXXja6aDdbaetaHgLJ7hZddfJM4
+cGATJIy2xhJ9U2/AoDfdKoSGcS/7/LSn2BBHcpEyvxNjMMcQattTegMtRpxxPK3TgQ7KnnzLJvn
7ssKW6+p9DyrUE+NUd9EZzfBpdYA95vwJnR4ZpgPOOQy0aYC4QroaqfAtWn+0dOKk0xSX2eTvNWO
WcxHE9piVNMBzydrejBAjGwWWMnPctTtqDkO1k5H4nz59G0ecQDSEX9Bio8H1fnDpovmHiKNACYm
onIQO/V3Nqp3/50JJor0pFnyUsCiROu6T1I7rt8uG9jMHAHF+mcRTAgpuzHSqwIWCpAEHaCQ5aY7
9Za8jz1q3MInr2jPJSWk3+Lbt/oyyiY14RzlITRoMKNwt/h0RLHZLwEV/MBcrc87ShtdNJyllTXG
/UKtykSlC2mZcLHsHGAfqhefOtGJjC7S48+RCLwDLu/sptOvrDL+aGUhiM6Brgt08c7QdssCePjf
hP+VCZr7rAqRRShIRZMiDa7y0o6iP/O4y63ULlWeXOj2WlBCB0kwRuE/d3hlSCoUUplqQgJTqoJC
Ast9a9z0ne5f3jLqzd/d4ssMkzrpcSKByCkngdS4LWSMLfQ7ylMNRV4xL12ISXFCxvYBBpuaglkl
8J0x+7dUglkIOZYFHRhHJ6KtcEvU9E98X9KXCfoTVjsnNyJ0lVR8IgjuLb4ZSPvoyXpLMM10wPAx
UIEFTwtuozwNd0dHk06vQk/s8yZfmSQoTUNxVUMCqsEknTxeXkwXbTIX9Di/+LMIm87xZY9Nq8Kl
wwiLhnELswfZ8iwU+yExLS/NVe+ye2yvTMVsGzTF8M1M5kjFRM6LUcdmCoVdZ3ZDp5ud8LZ9zRWH
AnWqXSP8zSmGLgikeAHJxXjk+fcTIoNMpYwYL5tuL3wkGmYJ//VUOr7XygTj9UsryKNVo6up9EEf
fUSiH4Y/ODu3mUKtbDBXFWhBRMzE0HLYYTpd9R684i72I3twSrCsDDvxk14j5H2w78XT86Ux19dS
E0sucqB9J5I7CVkeUH5zjdy4GkMgGKzcNwrKECHZYEvZc5bMs81cbGmdlKqZFXGQ1JJnKL0jF6Er
J+TeErq9Es6KPSjpz7GsXvrc+H3Z+GYu8rXdLCIRundKqoloqORS2tr1VNgLAD6TpQLOWt0q5Q9U
S90Is+uXzW4+11ZmmYvO6sWk0CtaFiGnSn4CDMhf8neznXjflR60b1FtZYg5iFDWAGq1t8A1A+nt
P/+B6enukEOJ7P+CLfv/HPx/TiFLYhwCDiyHgBQBFj/56Bk7C3gNx1frqT6ZUFup/i6GrhbIhG0x
ljJZwwoPcz9qAWk1JzGE3m5rkDmAEtMZQ+tnrCqHVAWIqsjAwk66UxkOzxN3JoBGmEt7Tf99Fc7z
Ii2KOQbqLa0N3WlaqXH6TC9PfV2Qw2X/2Wgwn51XhQlFzQTGg7IokqD6Ed4Vj7U3wEsxCpN4+i3I
P4H7CSh+ULajW90HD8ltzfFg3mKZOKW1iaAPPQ6t0Gu22Cn7bAhdyEJzzGxe/KvPy8QlPR4GKZfV
JGjit6S46QX38kbylsHEniE3Y7FLFWSc1c1QPRB07BXOrbHRLjr7VmyHoxiXTDBAGQ1WZciwYlrJ
8OJrBRVtLpRvM4cBkxUkRRTw6ljMYejbZsrSGZPYQ+32nuRDzBMeYTkhrPmURojbCtuyKItUI1IC
NlZiiVowJxoKoGih1xVt4w5HJbfN0xT8B/JWvpgL55rfcoi1QcYhSnFIprDqAPQRvKq5F4fnyw6x
+bWgLqeCekaCSsrnv69O8azI4ZhNpnDI0qVyR6k/ViLAfFHTJ/YsLK6WLqndQx+uLtR7BUCty/Y3
1wf0J8YqofSB/5wHEeD+AXlVMWksK0d0eeyOyM5lC1suDw/5xwLjJKgSAi0lol5MqgiU8oOtZqWt
Srxx/a1EBuyLKHwC8IE5VOaK6zvTyrUYCxlJhMEoI7VOeYlZLLmuBLvWJtPpl5g3uckzylx3CanK
nA7cBm2k2xAjroXfaRX7s34VjR+Xt3H7Q32tj/lQptC31dSil4hhs5+xkHzE2t+0K9dbyHwp0BKG
KLmDEQzNN5SzRHmwo0HpOPkXbyHMtUW6WCzwTAEPaRE5g1B7GmSpL+/VVrqzXghzW+UF8ObJhM+S
i6+zfNfEP0vYGjEpf9nOZgFhbYi5lSrUKiKhwEdRfzYJEp4GdZLYB6FkaaelbV0BirGLfPmeY5a6
FXvzr80yQUnLTAwljLgMG1fy6Rz7sFfdxqNEcZE/cyLE9vn9cjzmytKGKOySviNBWP+C1LKTDkEt
TJwgwXEKNi8eFkltKhqGhgw6ZR8LF63B2TKFCQ9jnptJaQioNPpaBsAm1LzQK8tAl+Z2KC3xmmTf
1gMWTgyE6sCj4sUNopLzsNpIlRCNcp8GigDaofx3x6sffHNxxgDzVYiUUh27LA3Kft4pSu2ksjnY
hVp7ZJRfLvvbNw84t8W+47OiyXpwSKZBof6KhPtJeOELfNLfe+bS1AZ6fVAwsjRAJZkNKzIN8NJB
IZ8ji7Q0YdwYeMY7itvvSkcAS1nU7ivIdacfgPNyQtLWAg10G9E2VkG5xcKHtWxMl6hZLGjUeB3Y
UXSPhJwzyzNB/311zXclutKSAIdAPcTvR8W1pN0ycY7q95otdnG9ECbwJbLaWoBcA2t6gAKm0+6S
p26vXY0+FVEAEu2qe/33rmGgc0aZjyGhzRZe9MKw8nSYrIMlHPNul4su4Q3sfg5LsK6BJBODdRJK
LZCsOd86IZ0xstRqkLHqd1nXo7xjaHvdmk9CJT4beudMy+JhLA3yrGZ6U6X94fIat3d19QOYe9Gq
NWSkrWQdqIC85mMgVNhXx+jUu7NLbPmlT3yeNsXW8V6vmXGXvFoUOVdEfEjcI9n8os6SY5GDysPl
fu/eUY8BqgxuT1vtrJJIRrS0x4MEBVzDqU6oSUi9M3vTQdoP++JoXZWn6FcZe/VABfv83ubpIWwF
yrV95ga1iJqMNUScDkl9strI7qOZc7V8v6SZJTKhhYyxmrYhgJjqTvGNff+0vAzv6kHBpEr7K/ez
K/164NYJeOti4rM1LFpOiUIP4ZUaaH7mC9fq7QKqTtOOHPnYv/NerlsBdLWRbBuWJEkFvDsCzBQO
rjAIrmC+JJLkCLVD9L1em04y+JyDsemlX87D4tsiZcksUZhIUHv6jtxOhwWIA/R9DQebe1c+mkcM
uL/WnGjNs0qv+lUonVtSjvIsW4cFU3E/SGbe67M0/KiNsHGWouKpFG1GbiirgNsPpFn4z7k5U59S
4KBV64BjKHah0xhHY+EB3j4TnG9BbmWFiTHyEvWYMw37fec2p+VDwh1HlWNvS8/cWXgvYaIld9TH
HgKanZ2fxsRODxCAhNQDYGMZspgIo5vC4+UPvOnEdNEWyLswHEi/xGqnB10Z6noxEfgmt5UepPD3
5b//nR6BHk10CLB90JQxROaUyGQETV85pYHU28uHcGMGkDGCxuV8q/zsfxTPxXW3gxTZ639nln1z
L+IUlYaBhGYOcFZKeynt+U13tPfuxXDEH6APC+2qxtwQLy3c9KWv9bJzgeoCWrdsUKzDKGuSaReK
PL/3pLUekJ92nM39DlY439xPsO/q681E7EFcLSNFhAp2TUF+mCsL+j+yQ+t2pqujXOOaKDDAhZYG
Ml/gNwBugZepbjoRejP4upqKxzkT4bt4WRpZzQFF0TG3Fz8V6t946coAE99DYpXjJI64wsSrZvhd
ix+X3WVzAToqXDSZR7eHCQDhJC/p1IokSOOrTNnPGiee8f4+/ffVd5qA2WrNdk6DCKo8pqDbWvh8
eQWbERPMDp8E0pDjZc5xmJN0XmrUmIzklCW7bv4w5AKIfE7xdDtRWtlhPnWYqwt8boDH5V6KuqOC
hxaVrNVdUvw27hbv/zLPuHnxrYwyn39O0j7PZMQQU6ht0GnYeusbQrmflKuueZDk4YoID5f383vb
gR6tz9EiyuQPFdnzT2bFpA/BXAGXeBZupBNqGU5n9359EoIMErl/FTZW5pjvN8saSBca3Hhmeyqj
P6YsOJLAI6bejE2UGRTj7aqB6eLzNYELSh/FCcGeqL9GVbNTLbJr+Ymzc5uuuLLCuIisd0h7SyTz
dHCZ1ovL1F3ANTLemg+mLbq52yPTLRyeAhZvdYyXyDXERSL8rsMUv7VQwEmEG7V+uby4bRsUM4Bq
p44CzfkONrI+LGROh/3YnjTp3aifwXpw2cT2jYla6v+zwb7F40kQozDG/o0BpaGMHxTigHdHua6A
P5McvL+8uLZVdSfyhtu+VVDg8+DxplpsGoAebAUlsWrktBbCIEajTU/EfQUV4PI5LkUwa9WAz0gg
EZMFVccocdj6RJZfxrZE8y8peXSRWxFz/VPYDHDJ5SKDImGQFcWL0fdvAyYRLm/01rc0UbmhzMeQ
4TaZelE4t2oR9njY4tX00WninV7kV6LQv182s7mSlRlmJeIkh2GsgCFVm2/T5lQZvK3aio7rdTCX
lzAtYLzCoE2w1I+CYNhqnttG89Iqv4z4qil3UXr3362Iuc1GKL+qnbRgZHB4z/UPwitHbu4YFN0A
uUfBASP654ds7NM6KxcNxajwqTOvtZTj5xsBSoMAGO55cG9ArIsJg52y4IuMibYnzVXd7Mvpsa33
Fg/fvvFZzqwwYbCOu1gIw8HEmxSsoNDP6X1hJ+95ha3vA12meGaHCXuNnBtJEtUWVLRp6SLzwX4u
P3Se7ndP2RNPqXbrqX1mjomAY1IN2aiAiJdOVmduVdhT64CGCDy5kaP9lo/RjXDiecRW2rG2ytIM
S4bQRHWr09rh9HmnKMcaDOwJBAZDu39IfP3+X/v4mUEmOCxT3cvzVKMKVRPbEF/ziDMI/32A+fy7
sYofJobgrbwGvh4PIwISV0p3pB+E0qMGr+pTiCoCpqifImjRWPbl1W3dMWfLY2LGRAgk7GhXa76b
M9e8+0SKdXbomo/6iVLXqQj0duK2nPxxI+ae2WWOdqtbnVhNuD+7DlfY+A62DzvUuWj/jQhyZob+
jFW+HZl6GJlWMuwHaKzToa9pL3iJQ7kUG7sI+iOvX8NbFxNSiCmn4qR0YDiLfsQq5lJJY0vCn8tf
jRNRWMwxpmWgcJBUaSDHXQMZnxCspZ5OLzEnNTtyG9Vm/2DOYfOihOp4N0XTyImcm8uEEB6EPkHG
ChqH832t21gP2xoYEcvqbFVrbEPadSHnsUT/CFMn0cSVESZwjqDWETFinAZGBt276bZpj5o5u0LC
8cWtFP/MEBM5xW5QRzGkrV0AGyAKC1lNHVjJ3gW+xc+chJMI0N99aV1M5JTqdohAcWgdlFy0O20H
BnBvWArbIB+qkXiXfWXzBHxtIosQGct21sbESgORFA+RjCa5wCtgb988KxtMjOyFJoshYQ/dHsum
+vIg3iMAVusPst/tside+ZPjFyxJb6PLlS5EKUpVAJtpc4fH+nA9LKFTSyPv9cezxcTHfqjFQZ1a
5IY3/XMCcSKl2CdPxR50G4iL4jF8r570+4E3LMFxEXYmDpLzYqFNBl7XyaFffhp16kAvzWtiFARr
zjuDc5ZZJXhJzKVSzy0k+6PsyKnXJk+h+XHZC3lHTGUCxtB1xAwnnGXKJNhfZ353VB8NSgTmy0fB
nXl4f96imNhRZUMfl1JiHubwIYyJrcQ/TJ4+GM8GEzZiSwurqMDGte37qL0AHICaBE8DhjrYhWCh
MsFCkCpjTHo44HxXnRS/v6McXAPweHb3LJ+g5Up4KQH92Rcsssw8uqonKVgYaYqF6SrnBgJEt9o+
vVLd9FC8KQD+PTxYr7y6B89DWDbESoybvuvxah8dGoQp2rA4fixOvAfz9i2vF8X5dpqMTVglBs0E
OZCM6HhaVIpDshMYKW1L4un8cY4xK9WZdE2lNyCsCsbIuE+NabeUrTOU0PtTkuNIVLecdC9vO3vo
1UOOuXe5Vu0qag/yLD1AUNvP9OT3UujPl0/j1s+SVEtC3Rmg82+ay2bXWV2i4l2lz7ILJVEbBHZ2
0S+2CUBQavmXrW1+2bU55pxEWh1ZcEDAtVCCF73CH1XgMSY0Moid/Qyvudw8Wx68NsiemVESxRmD
JGD17VzFzz1IrsV2/qT/ig7WFU39kNI+mJFdvlu8bH7rvELdFuVXE4UTFBTOHcsYDQyxJphTJCDV
0PbR3TzaYExVwT5DVWfL97ryLu/v1g0v6aDog74j2its56Y2uqIkKizWpSfnN4rycvnvb17vEEMx
dIywUiQmE0vR94vSvpaQQtxFb5QHNoYwK5kxvSJhepo3L7DpnCtrjLc0ZDCaJKv1AzGeFhUTOaWn
VL/m6Y+WcAiJNh1zlWB+IwebsiazOpICKCT5YmpL+wYDMj2GIUCIac/HnLOT28kExKMhKgmWMPZW
r0ptnlIJBZrBiI4mfd6ViddDbZkYzuVvtuUTANn8Y4mGv1V4k3H9Vcosd3upj91S/DP195cNbMfP
LwPMfW5FZpv1M7EOzfI7lIlram+NVbuXjXwCOb9fRV9WGM+bwJIDWpVQPXQAv4mmm91S8cT+JxVy
7n3zx3BdBG+DpznTri3wSuVdSrxVsr7Y9SD+KZC1SOTnUgdmAVGo3eU18kwwsapOIiss6bVnjA9E
dJUGkre8Sjz9Gxe2kb3Rq6w2xArV3oMYqZmdLSPC4bKXW93phP4XGFodAMrcwiy4ehpb0VAEswOU
gqELhfHYcz9Mdb0dOx1FIqpmqoKZDTWp/60RgSIqu7IeL2/nZrBaW2Q+mQj8cZoYUYrsher+FFBO
NW8rYNTBDXnDgydsH7Ov5TEfL56XQdYg4HcQTTysNHDv6ZwYtf3p/teCLNIBp9VBHlOpGAod7jHr
421fpS40oGBNeJeizh8j7ZDLKPYNlcnLAr9NTtGqFCicVcgGo/wqMhHEJGMjSgotDGEfk/1yrPb5
gd5gvD38TuzFWGJCSTXrVah1OGT/S/VKXP0V02J7ZLntj86rbGpWvy8E2+DxdGxfAatlMg46hRHy
Hj0b9uZVeKf50OXZdUFyMEBs2+xCh/d03S72rewx7pnPWgvCXVw54RO6ia52FMC/fJPdoOB2AlXO
8Bw50Udd2CDg4xL6bnrryjbjrVofS4UphiSQd8Z/cLE5Zq7D/RDodnvoHwquQuv2afwyyaIv8rYZ
Y01DhR38CMqHCaJPwWv9hkJxczf2eKh23udkQRdFBWoloiLhHvzoWgP1HwiQGpBN6zbBM8K8zt85
4WbzSl8tkEn3iAH5ra6OUzDL9H+i++aRXlBA77jjR+9217IP0OCeNxrD+ZCfu7AKCjGZw7KkThTH
J4JuAq++uF1lX62K/oCVgSWeTXNS8Nm6H8pHeh9jTcj5nEi2leA/X45309Jz9u2KWllkwg2RSViS
Bu/1FJ19I4HkkvqzBNFMSF5DjVPw4G0fE3DGpkLPUwIAveiDyXyoJs7f/5wH/r4YygOLYXlwdjKH
PA4lY9ZCOIV+Zd5NbncSPW0/7RHTTlAu8AXnw7qKbsl9t4tuUrd8DPAc8XnHfXuVwFqhQot2rMWs
UkmjcVzictgv1pvUxbbAu5q2Xf/LABM6s3YuCWkr66Ard0akuam5D5W3IeeNZW1mSIZI56aozAYb
Q8KibfUI1GYHE8IekDCQrwzl4fIx3tyrlQmmgAnyfb0rlw6wnAlsXuJTI/EWsX2kViaYQDGmSdXJ
kF8BDk10RC/1dMFWXy2oPEPCfQ+yBghMeJdXtd2iW9mk2dnqGMe53kLDGB1BUGb+oZdbAd3bxhmc
9tTdE5D0JCU40njzF5t+sbLKBI+mbNGGzDLrUIcvmG42Q4xLIYagQchZ3rYhncI1MZAIvszz5S1z
FSpVTYb99CO5B0k2yrNHyys/2h+9S1n9IjCJxHe8fGXTV4CPUKg+HOjxmVtUBVJyxDS1BbHsWWpd
IZRqYVdDEuMXZ3lbufP62c0YGist7NRSMj8fPyoKYs1Lt6dXGUqm+xo0p/+dPRZuohMl7NsYVaEO
JHOyJ+1Tp7MpIwtAzLbw7/WmER1Xy/t8+62cs456KxSzSj9IluW0cuvGUFQDVf3lVW0Fj7UV5thl
odzmRT/3e0ETHC15ntOPBlQA/50R9pyBHa8nKhD8FJYmhPY0Qm9X5nSptrx9vRLmWPXmIhtFLJqH
yngy9A81tJyq8PKQY2bLvddm6IauPgsIaIEjMQr9MBnDryhdsl2ZdQ3nq1DX/XZB/nOGNPZVg4dm
rKiTCYU7Ed2iBmQX1fQq9NOfKh6PGiiB9GRI7VFt/wL4hrco6GsgIYP5H3b2rIiWSpcatN4wKKE5
g4j6y5znsTMOEW8sYHMjga6zIAkHZiUWvALMxxQJOR5QovQoTfel6F52us/zyG4iZINlCIUByIc6
7vmXUpJS0JKI9PvKTZ5jgMOvpxMV5xDuIbBy1802zdQofGA+pG7hSJyX6eb6VuaZ8JSKVT3rWQes
fPo0SpEtGhx00ZaTrNbHVi0kcQSKvARuZhizCoo4mjtGy7UZkz99JbmTMd7l5q/Y4rN50427sLFs
J6KvZjHJDEE9kN5ZPvK3/yHtupqs1pntL3KVc3h12ts7TE7w4oIBnJOc/evv0nA/xmjM1jkcCl6Y
KvdIanW3OqwlYUQtdLt9IyHvGR0GW76mOHdpY5Mzl0iAGqRLwhmDNUV6b+kzTjU/0VYQvIJtoNTu
IoeeIa9KxttixnCJraKkaQFh6q4L+rMZFMF8wojH/rKqbj7L1kdJdWllVJTKkJI+zTTgl845BhwA
JU4ZgA4LUne1wwcL/INAzaBcR4aOnPXvAvNUKRvJnM0gP0V3pdt/N4N2RBKePFGAIAmNUZyGiM2X
LnAKfklkzm3U2tYANaL+NgSUHBsndsWAtmn2N3yerU2vthLGnFsbltZCDKTV0Gvil7HqD0J+7Mxk
d/nceGLYYyOCUEymnh90497KVDsrFafqni8L2cz/rHeO8TjA6i+11kj6/eSDbgs8erHTOOZ3+uTs
/R72S9/PqDcgvWvyDm0zxFrtIxNBpsrUVWWBsYkePdBXI7IF9gA4JIx0T1Qzd7xX7vaGvhfemA0V
jdxomi7U95UFNpK+uloAW2Cb+vLA2dPthb0LYvZU7VP0VIYgWhT2vadgjDF2Efijbx2BceaPe42X
SNt6v69LbsxOFkppRuMyok8CFZW7mqAXMKvqr5I5jh46RIeDUAiafXmVdLc+mMr3ShEb/4tmrw9C
J+qBRSF69mHG2UVexMU8cGcxVpZMRY5VSB615btKVLvP/dIQvcvr4MlhHPmUdlVsTaiv1SLxiuHO
6Ba7zQqAZPp/IcgAb7sCagFFZaMfC3nxoQlhNrTwbBQvGfkskDs15xFUbJ4LumnpAB2d4WWsU5/2
alYWAh2IPxrzPi+/XF4G7/v05ytv0uWJUg8m0Jwn2PQJrEwGhggui9jM02IA6NcamAs0Wq3WTgRI
b+qt5ANLFwQJdgS4m6F2ilP+BRnpYzfaJhLTPJ+8bQ9XopmrNBfxgmiyN4LCBhNgKduUzVT2lH13
BIT8rfIjutFf8b+Y3+IyYPK2llH5JVIon0JnBJ1fPU2vdOyg2IV++wLSSAo5Ibg8YKHNEGS1Wkb5
41qLSlmd9L14oK0BZqCBoAnM3bvLB7ppeVdimGg1F4lY9KGBybTBGdTFJvXJ4HHUb97jdxkfWu3y
QrfCgj6gs8+9tivno1gAyfrT5ZVstuxKJqY0gaCAAS+T0Y+uLkYtUcMMjddlUCE5u0AvhmPiVEGF
nHq3E4/8SHE7vllJZTXD6HNpMaAZ6nkBJ2vph8H8TQFrMMVeizmntamGK2GMUhRjB1LMHE2Lg/Jk
ld8kHnjCpjasvs9oA2CCFiGMYaHkmNizitii89K/GZFDh82vg2KBldXciOq5QhMfeREP6Q3Nooeu
+K0jcMOU0kW54V2mrX2TJUqcS9lzTbbLLupQalk0xPOaNT6HujbZVW98vqx/9KBZr4ssLAhEJfDz
Gh9WFZKlWSYVe9dHnjYgsYxcmF4FAgD4yMBrf9tckaWblmkAEUJnsULAtlJmRqt1+9bTD5XhREfp
q+CFfu+GtvVd09zI57mvTVXHZJysgIRYl8Eo+7t/IVGtq/WAhhraq9ja1S1S9zsg4QSFD6J6Xp5+
SxdRYMU8GrjjZGC1MtKmcSSJgP2swmdr8OX4MeGNGGyKkICcKIHSFiDVTBFZXxRlEaZC2cvy7JaV
ABxDsHAnHDC6LfOHXx9EKpqEcoPIbFuTa6ag6EBWiU3VSaObZqztTH4iJifxsLkapDwkBYPTgJBh
3nZYiw6tLoRAUhNbqw+R/qpxU+dbATTm0X8JYZ5zi2BFqKlImO9DN6IEhHvjLjojHeq8kcje8Sbu
NjtdVKCy4R9WBfTj37UgagYxxGALjPqt8loDSX65LmbQetsKeiErtKMPxa46yb7l6dfpl8lT9zym
xK1txX4iNIQywqswKw7jMgd7M/i1cvV7P5yz+lNbc9J+W5cZi6M0q6osfsi+qWal5rkWdfuwRSN1
Lnlh8XDZOG1KkA1JNBF7akAz+H0bpXKJpkFEzmjMY9vCGHwve5clbFoHQKj8TwTr5ZPWWNSi1tp9
HFCo9GqXgUZI9GmChh+Qba4HA6DYNBMjCgrjCBs9AzuSho6xbrqvxU+DsL+8ms1DV8HvizFTrIlN
UmajnhREIEj5DGprl6H1MIcWIgp0/14WtLkQ5GHQywU2DIstLqQ5WHNgmuAL0fGaNKOXxpx0IU8C
YxZIP1ZRK5rtvldFWy4fR4Hni7Y8n7ZaA3NDgNJTCcjxtHvt2gT6+d3PGokYlAhYvcXRfQIdCK8A
d8gzD5uVPB27hmFF0UDFi9GDXEoTTYoQWlazQ16iK5okiQ7k2Cr2sgsl2zh0oFha/sLSguXVgkjM
+IAH+vfbZEgFsnYEW6qkvRtNL6Vm2kbDiSc2c3WGZGnwt5g3tthxjmkgStGIMqqTr633k31AcLCw
7PSTOIrX+r2lKLDdgJhCFEMRJH9fFTh1ZY0oDUAq42OknHSFc6e2/OD6+0ykLJHWGBUdqRCjbc5G
NSR+LWUghZXz0CejwblYm4XltThGNcpWzaeuU8I3yKO3sLxz5QeaeaQmybwjozPfXb7M1IqyIeBa
JGNlSafFmR4DJtAg6V2eomUqzK/wS5xDQ3tWiuTYk+FrOIycpXIOjp39LI2skSKK/qDIP7o8snMe
lcKWNQQPOAhQ0QAiQyF/14xUEnsNLJrRYckekUFxiIgznN3Lm7et7yspzK0iBZAV6xF8K9K1DLJg
aW/e6A96bDcn2QVT93PLI6HYtB4YcpYA3QYmGXQf/74uwWrIEPeYoQfcubugrqC4YWA5oy/6WfAT
FJGHu7N5VibgZGXLQFQhMrayzfIWlDJAgpHgV8wldduBx9CzeVpgAUCHDSI1nVWHppyMaUhAiqaG
N+YMajLJMayGkwjaEgL4AXANGEhn6SzOA2jDdGmsADhDmsau82chcqT68bJGbMqQAYcI9gkwf7Jw
XmafTU3cSkJAJEA4g7UG0bkRf/9vQhj3aBEZ3Mv6gHLd9DxXXwotATAvZyGbqSs8MX6thDn1We0a
q+gl7NaLfAh3yZ52wyW7/KneW1d4tPnaQT6JxzGyuePo9NOsTUIMY0kiAj8R/ca/67g4FympJYgG
ZLgjOyAXRe3M8CjDW3zLnbWnRvWDNLSASJRgA/1V9EhXKcgGZOldk+XgMj6DfduQ7OJp9qhM0zUV
VwRLlAEaQp9OTgPJxfuLo1wJZ5YqZ0mC0TP0BGf9Se4fBHmnjpwxlq3ra65EMD6sVWZz6ge0igLn
6dwUhtOZOceJ8EQwfgtV9xH04bhZWnQlhntZ/XJ5lzYd43oNjJdShhDt2QIw84XOUQ+1jyEFdzoW
zrIrTgIIf6AWf9E7sZLIBrmCZjSAhIHEIfrSa1/Nf82Qh5YZJHXwOtQAUIdxn9+1boqssRDbMjsU
2eirYegYnXLVl5w4dyt+WUth/FND1MFoCsQvzXIe1MAyd7ry2k2ccH3TDa7FMFdoIPUiVqZGu5FJ
kBxTV3AatzhRHAeK0iv/lbq97x1zaSKxnIcW0/mHJR4Wp4us28ZIOaHs5s7B+FhonYe3VRkbm5Jh
HsD/ACDINHFIp98L2WjrixjZsdTfX1bvzfYPvAl/CWNsrVYneONGc3Zofswexhyu0oA26lM0DBNY
HB4U/Ev+ZQxEO8IMO/ghL8unx/PBAq7EM7ooJxj5rlu8TCOpe6r1zpdq7WC0Bcf/bj6318tktHGs
kyQxKaACpf1WHWC1oL069I0dmDsfeXZ9c1Ho20VtzIJle9PZlVnP01qqegrFSuAex+oBLa1z7F/e
uE27t5LBLKhBV5w59FBEWb6ttePMTVDQbN6Hk1kJYC6WNWnVUBRwD/kYvcZ9dkgrNZgGxc8iYRc2
/b4k0uNkNciPZC+X17b1QjZXoplLJgyG2WpTOO7l4bHWFbtZkFc3nKwD9GL6elnWtmboIGUS8TSF
q2CE9TOaVxQJFyAORNCy4/34nJ1mnxa4Q4/XHbl5tTGxB7xq0JfrLKyeOtdiRl+vwdQ8oALjTtlR
VO8WwiMw3NSOlRzG8ZpLJxXlhDbIEYShUnom8u7ytvEEMG43r+JUKYQQPB596lmDsc81wbssYmuv
ME1GGRGxWyobHOn6rOjzVA77XulehVQ/pKn2BVSa3qS3nNV8cPIaqNY1EIGB9BFjSh+ebEK3aHVG
x21bb0QAhu7ta/LVesMV6HbjsX3mBV9v7ebr68VKZO7v0sSTluRyAaULD6hQ7ZWd5JWH0uEVBtht
fBMEGEoJGRhK48bo92zpo9RaURqM87XVX0nZjxo9uTyuCdbksVIYhTMyycjMWQyDOrnrk6tUORg8
HBdW5VgRjMrVQ5LJY6umh376PBZfasW/rG8fKqKsACbSs8IIY1VjhvfttbmLnQIoLpKbo9gGhuz7
8FV2h/M/KBNd3jmDbWJVwjIRFwV06/SxMz28ydvXXvykX5s2nYw27/5tQu73haLH/vcAUFPHifRZ
FAYt+aqg9Canp2jhhP70ND7o9y+1A8L87zJEUS/ShiRQiAlNQ9ZRjnaScKzMXSJfFTkn1vwQBbIr
YsIIksWRlRYmEvaHMiA3tOkrA1Qtjc8LVwCxLkdVeIfG3N7cMBIlbQ2wS4KqPgBd1xU4k49msNz2
L+qrcagAnc8b+rt8kQG+/vuOKlVoqLVR5YHSNW5XAZ53yBwtam2LOytz+aoZbA0uXdKhy1W8gg35
qZFOZu1e3j/e9jHWoiSC2AyangaEvCSzk8gYU+T1aHN1grEXSaqTDLBkyGiee4xEnko/ulU/mbFt
Xud3+h4zU8+XV8XbNcZ+6Ik4CQQtS4cYfWodioqt+i+jZUbNP8wwLZmkdxjbC8ziXmyRdhtf8pzX
Ec45HLbptTcTMpaDiBlW895Ka7tJSnucni7vFUeZ36KyVYhszE1ax72aH1It93Gb3JyEjZ1mlYOH
6bfLsngLYoyDOcdzJoRFFIhS68zA68iWIwjcvctSOKf/FmKsVpQRfdAEvSgOWeuLVWmXGReGjrdp
dKErESh+xFaWDzFo2hCoAt8v84qd5RQvQNFAS6ZToSUTjaCjyDF3PLn05yu5c92pYg8G8QAshg44
nl1wath9W9tTXHF28UM4zqo4YxrkSu9lYqlhsHSWPYbge8oXG8/ho6YKtRNjPh49FfYylZ+U1I7B
PGFxB8KoiAuui527tBalJ1KPSpJ+np34Znxqr/pdCsak/Khezy9tgETQ8/zM6+ql5uGSWMZ8ENiq
NgJQ837GM6TdZecsSPf8FjbO6tjsklp0i6q0ghkAK7H0czxR/VBRRrsz2tRpQpK4dS7weB84GsRO
aQF9dynLElkaibz0yvVk3YZt7xZKztHUDw2XjPqwuDmVJoAORIRjHvzRQwUJeBGUH0DwCsEOfVrO
wrxOY2ufeMQHHCPDFn3QTNpqUjuiIDJ0P1KtCKpRwxO54tRSOUGqwRIPRXVtDl0FM4NReJqoUfbT
sXyWAzkAuUz0TbZrx3KbiuOwuWIZ0yNXJCeLYFp7MPEN+DvYiishG99+yhI7vuqeFq/0Mjd/5KFw
c8wqW3RKQ9EQ5Bwv2bS/rdvOrgFp8J8Mt8xYnCiuSGb1GqhI6getv6lk3pFR/3LhYstMINKRrAC2
oYxKcVBd6UAvAd/bLgpGX/ZzL4ptXv6YewkYS9KFGLZQQfqHIWETRTo6JoMsymDY+ZE2d2Z+5FoP
ygNwMDmelnNYbGd4K8VTKbRFFZhmfqrkzBGKmVO93bxnSGBrGMnB8AE7zjWMjWykDRpL5DHdWUns
leZ03cU8hOBNK7kSwzyRarlZMqHWgaY7Yn61AVrQWLlmdJKRhVV5yOGbb6WVMOatpIhj1vXJFB+0
NP+k6um+E7rdLDWBmrS+nGqHLO04NQbeNjIxUW0NtTTllDytf8yXp7YY7L4KLl8sngyqLauwwbQm
5DgkVKj1YtdEwdylDulz97KQ7dTNavMYy9TJcVsmiCQxFJajUHZHoYcTrwC+vXFb6uAHSA8x57m5
qeYrkUw81A9dWiR6BC6HdkEzn4yJ4x6MOpcXxhPCmKU0BofsPISg1oynW03Pd4vcc0Rw946xTCUJ
owGkU/mhPRj3+kHFxNTwVa5toXS1s7ErMZcgcWFyeWrBWCe5sswibIC9bT4WX2RHcpF6dRvB7j8p
t+Zr5c77aQSpF8fKb3uw90Njy+OFRqxcb01qhcHl6EResV8wm976RWKbYO8BlQ1ovXggvZzF6owd
QX8IepJy0H0K05WMAXX9MeFlWngiGOsB2zdI6gJTZcaqM2G+rgxJMMn+ZXXk6QpLaiVoS9N1gPYL
xFt1tsWn0k0BQaLa0mGu7OIG4OLcObftJ/zqzBgL0pskaZalSQPpnqLeU17HzDEeiUc9J9I63n9c
I93qlcUa08wSk7GKD5OfF878lIFDq0/tZXY6cAjaMkYX7dRReXxhm9HxapmMPUnFNOqnrhSDRgIx
ek3bkf25PhblLWd9VBU+RCIrQYxNiZYlXMiogroZtIRoq9iBJdPXdrJPUZR47xnu6THWZTQnNZRC
mEmxdmjfPSW6NTy8VRVIpMVZ7vnxrgJjWlRrbmVzwR3vXvqn8DOdLxn2AEicrxdnyjHBXju5w0v7
bKfy33eV7SAaOsnEAeLNQQlqsn11jjDPIrv1TuM41LfUy4XzMxhrMiD7o8lJFQa50s8uUaNTpPXf
qzjzJXSwA395J7fZro2WyR7bwdUjXm6IZwVYloFE7sGJIwGsOD0Zlk0J1bv9eJM+R8ECDObMT4GT
x/NSnOvB9ivEEhjQelVDtvClmb3sSnLpEF33nOz0zNev5bem6fmrwMlgc5SJbWpOjXHQGrLkgaGg
CTy9bpXvQ/ZXb4OV7jAWx5DaIc3CJgyi2U5P9Rvq+YwUzo1225xMfzxykWU5cYXBGJsMY3l5l8KO
0yRS/zkC+eLkKJihl+3CR58RP1nOOz/G6sTqLAiNmqdBi8MjaC+QnXFX7TDEdK+j5Vjxmuv5yLM+
nJianfjJjCqr9QamfNaS6yR6lvLEXuLRqdpPUXNr8QYDeWtkLM+UAQy5MYEXKY+FZ8WWo3dQUsG1
QGpw2Yhzzs+kdfuVj5IWaZmbGFY1Ia+Y8pmy3eXvb78e31WS5TEyymgMjRmBZxx51RPtgVv2eiCj
/87ObeE2ckS73PVHy+WNrG5fOLRMAE8aCF0aoyciMRrMBBWwbvJJa7wSvbkZub+8uu3de5fB+CQp
1cNKGHuUXfX7SflkqpynwR8M5LsARhGqPouLjrJSa/cTcD/c1m4fzUD6nOcAvdP91BM+SRwjwtk3
NrIt26zLUhKVgSmfLXOxp+Zq4CLh/yF+/rUwNpIV1X4p4gmnQ16Jm2JopfYpwaiM3mbbQIIBODG5
V6JpyL18YrwdZSeKdKVIp7k3frbuSCfAcH8vnAQCJ48cpu//wGBRRfvoZt+Xqvx+xcS2GedKRNCe
BsWV6ghgfb8XCrv8qpzNe8XpHHGf4Mkn2vVZ4SEgfGjIestgogXk/2+BTjV4db+RnM3ydAnjA+1U
+traqd9E++JROsZu+KDiqUIJ2/pjPe/2GRh2vlzebc790Bl/NM+dZmoJ/HsD/OrmqOacEJSnq4z3
6eXwf/lZ7Q4vaFuov1k1p39u2/S/7yBjR6wRiUpZwRqq+dxV14UM6oH5QRf9fnBUjQvJx9MWxqRE
UTWq/YxiKaWGnVzA/NgAHrmJDA/cJRJm/RQntTM3Ppc8nnPeYTG2ZizHvhOLRNiPc7PrlfjJiFBJ
vawQf4jif+0mG91WGOwKVbFLDj2ugwIU/Mirnw0vCSh4UXnmRV0fpgwY/Wdj3LLToylUyiiITz06
MGg6BwPCBR4Nqj/7okscweXB7nC0ko1q5yQSNaANJgcjuYvQfGhq13H29fJG8mQwRiULwyIfyioK
slS7HUTJnga0ss8L541Az/yC7WKj1r4qjYoi+UMb6WGFgbQzDvKeF+9wj4kxFLVmzBkpaiGYD4tv
vSBIsGN/KOzay4L6ipYh2q9/1bfybhrZ0HWOlUEfUtQ+YvmpME9ifNPyxtJ5bo4lxZqFZRHQlJse
JpyQLzuCDfxVJBTDYLxRJRe32ROPudN9uqwdnKvMhqtWRJo+VhMrGIaXNryW//V8F3utGFthxUPb
TyA0DQzwZvuKr7hvmOauareAmMKtinxePMczHWyoqnaLmRU1fWqcyEk5VedkJ+2kA63BxV7kc5/H
nCvGRq7yOMfDmCG9Uf2YHYoSbd2RY7nPejC1TR41wuk51TjPU475N2nOZeWvx6hewjxCOrNU78LM
k9s7wfTzVt/NXCzAD4MxzCGajA2JSF312owNjQPMjf4YnyS39tHHf46+q650kBO7u5t203f+3m6/
b355AZOJSqKmrKtOR45DMjPbMr+L4X3Vll7IY4Tj6gxjV6RZ7tU+7IWgPxRPZaCcpGfLGw7Tjz7I
D/8e3pjdUSYeaXvw31UdTIpkfpWnq8zklKt40avJBCNZLOkEsTkd8TFe6xs8EG/U+/5lxJ0rXLS9
OLwa3FsF+IIHMJl4xJyNBHkwuiTJ7j3LVlH/jt3PMR7elM4Tt/2TdCft9GsKANt9kd9+C15SjHcV
GXNTmFUDks3R2ssmap6zaFeleS4LgxedcOwmi0mRpX3fGSqJgFCGfhvtBcDYYA8nx+mQBcItnfzl
eT6eRCYHRwCPIZZqlgZxojn9QuyRdwc48avFWJSEtC3pYjM55CCVIuWpDm/DRnSk6ltd4h3Cneuk
37ugMBZjVRKwNKdJouUIGZonOo1e74XH5vTGysOnLqD5iUvSGEuCeQli1KXSB5Gq+UWa7wnx0M47
IlQ2rGdrkh1FA0zWIPqXPSzPs1uMZRkUqzXmtAyDbHRj5Xt8ozpw8fvojEdV5E7DI3L8C7xE7Okc
gECeyjBGppviOS8GxGRRjWdje0jn4PLa3tpaPm6qocqgi8JoP1sVX1JZKTF6SqM+EKTsZq/foV3p
fjiqaEkNMc6gPOVXSLm7RtAc5Vsl4E3Db9/391+AvRVlOWTTLICiDNlae7SAYNxak5vHhHeM25v5
Lom5HaRZrM4SwRJK3NlTVPDBp7Bo5r0Aro3mnnwXgHpyeXf/4JPeRTIXpDJKKZRjdJ4XiCtQPMTe
6g+YMgtU5HP6Iw+2iiuPuSIzehysMqFlDHfpHVwGoLeC6ewgvihO4yf+3+VK39fH3Iy507V+KSsL
xd7PUZc7uim7uh4URe9izMhtyfPlDaX6fklbmfuQKU3bDZ2aYpzoOde/VyDtzZb7aeDcCp6mMK5X
MxaplrMZ8KYZcZcc3XzhwEmX/OEZ9L51jLOtyl6o1NbC4EjoDVDIBDPJe+piVQkQ6xjEFg4E146X
xectjXGvQltLXdbjvg99eQWO+dPYc4tpHBlsWjHqMtFUC2jhfAu3AOjA7GB5y91AkNKg2Homl3GP
J5ExInoxj3JpQaJCzpXw2eQNlvO+z5iO2RCWUa7x/TQ8T7Qe0HKwq3g3ly2S56UgWEIHCdP1T1yf
yBvs8rjcTl7l/oOCJ7U8F24SmywMpXgptTiMDuJt51Ja+MrR3bqwR58iw7V7npnn7SBjKYw51s1x
QDSb1Xk+uuCKVoQzSQD0xombNwUBxMUCX6BqaCyxJiCzwFAY4ylXKt9R5VAzjk3fNEGr7zMmXRYG
Pa0XIwEISEFsQcq+S0njVRKaXqbRu2zu6GX8cEgrWXStqxeiJIDVLMuATTn4JFD22Y54wu4fpGQ2
lWElhzmcsBDFxizi9LDcx4EJgsXUJV/bT9aZQm5GLpe0iCePMeMkikBEImqYAfSN6+wqAzONfkMR
uRdnaEFF81eR92p9jD0HDrEl5BreoEtmeWopPqm1dn/5qHhqwZjzVAVbmbQs6SFUCycbEqc2zJ01
4mVh8SafeaIYEz4BgsKQMkRMcv+Y5MCPHI6Fntj13wWfvzzUh/nWPokqEzxCQVSHYoBGodEd2qpz
L2/c5n0136UwZxMvvZZndQs0TzQfWUr2PRxbztn84Sn9LoM5HAHAqKaRoS9/dPKgfQITjRe62l20
o7MPY9A9apzC2vYwwmpVzBnJEY5dE0iFqfGfLICxS469b9H75P9l5vvX+thMe1TJA955EjRilwGa
y/Lpu918WA40WTDsaIruP8YRbLJ9SAZgfcp5cRj067reLWjt/k96wWbWF0WuKBxgcdCq2u6U2gHU
xGUJvBCMbQ9JdS2NDKAwBBE4AdI9xeiY9hNmRDAxfpJfLcrBd+731f6yXI7Gs4n2sDO7kbTI+8nZ
zjDvxf7p8veptf7oNYBAo2D+GRPQ1PquvEZiLXpTA9HnoCqV3ZDQRgfjPk87zgFtb5/1LofxTu1Y
R0SaMYs3E3uq7PqBAswWu6mwCbCxnqqH+KhiWG5QOII3928ll/VWGB+fFbp/pXCdAmZxCX9c3sDt
YGwlgVrg1Q7ildEmVlVHuE9doByXY3aebwZnRmxU74Ta5oFVbXdOrAQyRtBIo2kqwQWJKfLZw9iJ
3+o2rR0UTvqMZFGD6oGKsMyQjgrHUm1XjVeiGdvYZ1qFlw6eqBRsNjlSNDCSYoQZ+Q2YR9FNPhGn
dPbGTZfa/4D0aVtZf4VrCrPyqSgmReoQTrU/Ri//JgNJBDDnnvWF4hdVdoWSdeSKvLm0P5zwu1hm
1cWQGlbfIOKpI5eAtabaGXek3Jsn6RAC2Zw8clmyt13CexDCQoPGmmZNVjGOoARJBO9tUGunXqut
t2DSGNwSzl8p8a8lsjihTSSGyqQBQokSgedudbauonPtJQ8U5S3dNdyMKicuYdFnykXTw9lA45QS
eaLh5t+m2KaAVIMzeZ0ztt5gOtITBlf8v+pjed9alXmeDYa+zGE550FIMrsgi53HYGceU47h4eiq
yhhWwSx1ItEWhzLakfkUAvKSGzhsJjlXS2GMalGSBNwxeAdW5VFPr6zksckSZ9R3pnWW5oM8PVvh
N46m8A6ONagyIUtZ037F+yLbF1eU/6Q4h755Pz2J98OPnz3TPMvDk8oYWV3Kmwm5R6wUborMmI6J
SttMAa7T6JyD2/YY71eBMTKzNOB9Td+EffNNnK66gfd65wlgzEldWIJQJXjdYtL1i9zYyvEn9kP8
ZXZlW+3syJ15940nkwkxRYHolSTFUdDM16WY2y3hhc2cE2Jzw0ixK/okTFGg3aNF7JAd0dkHdIRl
p+zIk7ADLQ4SBdw5XnqLPoYvvw6LZb+K+6ZOChXPm+JH+6M7aUiKWY42eaOPoszZcqdP/039dXol
V95e6qZcDqWBApgm+3N8o7jLW9oU1V/q8X8kbuhFvOiJc3psU9wSkbEV0xLtUnNhT4lsyzw49O1X
z7spYdvfOsAFESVCo4VLHyEUkGTYY5S1dVW/8C0ukQZvRYx1DPGnkUV48g6lrTj/IfHYY+gtvaAY
bMqq7xVrUEQzD6roHEYPaUvsriLQ+8EWeh74DW81jE3smibrUrkF+E39KtX3qEhwtI4ngDF/S1qo
JZneJkbQqxQIz7QnUnjS7eIB0yI+egR5Bpe3f4wVrIhFkkxB/ZFI8Ym20CXx7KVC6RCAioL/nGN0
/xDU/rrIOmMUO7EcJYDQJYfoKY7dJbEFG9g4n0NXP4m9PSDukR77E0hSuZVWjuHSGdO4jHW+CLRl
pdOkV2GwjlKevspG55h65F0+xz/Ez79Wyb69ay1HkmRCbmmcvDJAEfQrQc36c+G89j6ahRG/6vfV
G6ogQBaOhBeTcNSIfYfXXWQW1oQhRkU51fUz4eXqtrfSMCjao4l/VP7KONatEMe6BeOoEcMVrMUV
8mWPrXXkWOFkbjcjZBDKSMCBBzkmsli/yyr0NJ7HVMooS59XeOhfrfzu8Ia0t8MQLY8neLOuu5bH
KGhcFVKHAWskH2/pNGEeoALqpdeWg8l0pKgxaVTdlw6vZrYVReqiCiB6HSQHKtvblA91ncZdjAHh
pr/CW91XDR1jmvLzZcXcUoy1GKYkIkVGqM4ZcNbipCNgr2zR4ND1HO3f0o61ECbwzgGN1s3mku/D
MfEnozpEZutJensEEASnP54eBmv9dZFytuo64HU1xr2YVmEYU1gVBwyeekN71IXWDpGrtlRX6b8A
KH53ef+2l/Yuj1H8Weu1MgJA6D6RDknxbKSxq0aLXY0/LsvZPqd3OYyjac0krTJhSYNQfSHjTVnx
ZgQ344D1ztGVrq5wbLX/b6GU6/ihfECC3QODzd44t+DzyDGpyy1Db+6dRLlndVBgyG8XbyVRzEWh
M1Ki78eDcG3Z+SdyH9+TYxTkaCbQnOWMJng+W8D2QldiGfshL5rSJBjyP4zoLK1vGqSjMhQVmtPk
USpugTt3splG0FcSGQtSa2Ra5Kz+31hkDngGzSMAfUaPFkIsHjPQpq7Ipq5ZGih9RTZobKdU0QsJ
eexk+lyPr3rDuc6bpmn1feY662I3lgpIFPdEOKsjYFbmJ4PbNcRbBHORRTVM9HwCxoRaxnYW3aWN
f/lGUe/+wVKsVsHcXADCy8ayAEsix5xas+v2GgASyY6H1bq5DnAZou8IjBgqi6cyNqOo5EucBmk5
7efKumuWmmPzNu/RSgRjGwQJYJnlrFOK45NUgO4XKY1YV5yChy667QpXkhgbkaA4K7cCUgAgIk1l
DCMAJWkveA16Q+O7/El+bQLTB6qbe/motvcQ3B7gXxUNg22BHTRpyko9aoJ6LB3B0O0sToLLIjZ1
WqH4/DgiXWIfseacqfOitngm56DSap/GGrwKOa+UQG/GB52jrDySAk4Pnc1ALVIhWEYOcJHabUe3
DmgX1fxN2omJHTmFz9O9zUWtxDF3qNVKTSG1qO/N6qYzbqP+EFacaIwngrlF4wS8Jz2KwfjSnkBd
3zejLUucJpjN418tg9HvEu18MVgB0kCuZjtTXzvDuXz41OJfOhZGrXt0k42piPn4uj4jqWbPYecY
08NknWvl9rKozbXouoqOAwno6BazX4SIwG7WQPCYJ16T343L17/4PnCGoWM6yGNYPQ5BKxW1kogG
CrE+1WDHki3Fuyxi24GuZDAxY2T0qVikkgUgsTLI9rmv3pTH7GTa8ylDijrkDi9s252VRMbjWDpA
8iWrhst2ANGM92HuN7pTLm75LN1lgeSJ+75y22rPK25vu+6VZOYKJYqWKwkqjIfyZXYoQoRwNY62
gaAyto1dA0A8o99z9pd+84M6rmQyOjJ1bQ+abknYy7fhLSIxBCiCp7WYUIr3C3rvefHCpicE2xlG
Av+PtCtZjhxHll9EM+4gr1ySyVy0SyXVhVZVKnHfF5D8+udUT7coFDsxT9M2c+o2RQIMBAIRHu7I
FiDAgt+zysPipOiDLs6FfeLPpyWeK14LMDx3XZu+v7LDfMVOrNUuKYm5p3b/htZV3djlYYQiqHAu
Byt41iFpveN9wc0AtTLKfEA6GJAtlsfY78zBpXpzk4Hmj4g8hTLe2phv1uulajSNOu4hkWJV0XNu
PnC8YvPuWC2EiYJ9Cy3DNEnDw/C8EOnHbvOz2C8cOvLPzOYx92ymFCtjTESM0kzWQiMqDmNSWgqI
+ivzRpC8rn+5vCre12FycYEMoxT0UeAXzV6iu5j4ycy5oXhfhkm+pXGOofM05YeyvJPrfaTU1uU1
bMeI1WYt52t1fsRmDKkphVAhuaeu7NZgPRls6WDgTl/Uj3k1x82O+qJO+J/zysZ4kih1XiaSAbHR
wJOs1K1uMlDlgEgmRmMSmGEQori81xrnS7H19jHMYy2hcXLQteeo2GHA3tKN3eWd5NlgAgSh0yQm
sSj4sY7KJrUS0y2EX5dtbLKprHePCQhdW4lz18roP5rlnvaKhajo9hVASwr4YY+1+c3QRmcu7f/R
LhMh8qYGM5UIrI/qLbPtudfuFhERvkIm5+xqTKAoytI0VVIQHyT6p1QTUNDRr/tBuU6SmHN8ua7I
xAliVODZDeEVzfMsOdGDvFDb73Snfibfy5N5C9YP/mjodiTEGIIEnRmkOoybiLJQYYIXuOvarZ9i
sGwJduU2T//d433bJz+MMe6SZG1Ooz4DxyHCU3utBpaofue4Bm9BjGsIcPoxqEYAz26bzDY8snun
vloqBO9DMu5le9sR8WNJjIM0kVHEUaAKPiXEbcz8u1hXHMfY9sEPE4xf5HrWyyARBYmIMuxn8yfJ
fRKk+0HktFQ37ZhQY1RA+C6i6vc59BJMFSlakoeHLniUkso1U3wf7ZrMPLGITTdYGWI+UdwZpSHS
Ut8LE5oUNWQt1RG6t18hX9FNokAsjkDCnhUNLumQ1+kwg7Y6nq+7drKEtuEwM27Xz1c2mONTtGji
NwEt/IVOavQLTOzlNrEXSqn8nvcE3WzvrFfEfKGKKlk1iSE4BGxiNT6ikeiUXnFUUTtX7ADubgFp
4poK0HvWZT/nrpT5aKGUCICfYaXjLrpJUF4EuYgLsOODCR3S/68w8TLpuV4oc6oms51zqAeGh1G8
kel5Hno8E3jDwNwlMQerGiVZMhsgkhYEtgpZX+lKx05277K+mnN5AzffxStPYbIzCGgm46zB6dX2
VxqBVan+0ebX1TxYTZbuLtvaPmAfns+kacEUmgDsmZitNoUHJSv3Ai09RRx41/Dib388rlZrYpK1
Miw1yCji8hh/UVfB6BOeVufo51+PyOzMFfxbHk//bg9KVJ8j1FwrvVB0Y+EXJ2lHvXHf7rJ3+oKY
W2e+vIUaK7tBtFGNmiTBcEj4QzP3nYIX+RhzDtV2xP37O0Fn6PN6RpD0VHVTovtWGjYpRWsAv2VA
0fZovMsecdn7UMr+bKnVy6BAbwxwHLWyk/45m17lWbKj9jXnYW23Sxr/eAVk0T7bCoKqDLIYN3Ce
WdUpBwVcsSvPFRh4jssdHECLnjsVt/zNS57BBAwzLtQxjyFRkIWO1l6N0evl/dvOdFeLYmKFKQxz
3YsRlEKM3G6k33N0NBCIB2gPNbZIQQjX3wk8qpPtWs3KKhM01IVlPhsBOKK35VtwW/kLpES4mio4
4y72qbOwvio3Kg+sydtOJoAk0IFUoqwsfQiZeEJdHyTxS4OaUNAxJNXUFCi6Mm6ikzYwzBjJIFCn
B2knu/Ghqb3pJrrSd+m1oXrCF6Li2iDjI7OcpLlUIXrU0i2tH4n8QHlq95u+T6B0r4mmDBFcdhQq
0OcSIKAGc60ncqK2fgCWahe8SldIpzw0Nu95T8lNF1lbZE52McxGbCqwGJ1QCHdlO96jsOZicbvZ
G+1lqp7f93sHtLPnbW2V+XjQHAHLl0KhgfVL/z6c4v3Dz/lb5AyVnf7WfdMdbYDVjtkZeLXovAxV
1rzC3laARk6MoGWKEqjmmK8ZTbJiZLFYgKhQ2vV3aFIDui08LezA8yPuA2/af6V1sjbJxADUJoSo
znEn9JqaudKsEbuvMvdypNlclyRJsmzAgUyWgB7a6wrkbjNznxahFcb7NhUton67bGSzzILOyT9W
mJs7oWSIY2IEIAgONEvZgefeUTCGEVqjLSvgzam8KnEuG9267VY2WcJ5IuZFaQhNccjVoxFnaKsd
Uxm9AW5ashW91oaYGqwwNslIa9SZy9xdRutGFKp8DEiM9mzLTnbbfwMAUOQ8PDnfTWHu8iEvI7wE
pQxqQpIl0sFCod1KdM7sAG8PmdMelpGRj2kv7LN53OEl7YT1vgBpblDwVCR4m8ic8LETpknpygxi
n+ndiJEWWeJVEzffM+sPxZzhJAckLtSaGF4IQpDBUaIFM4k3VGyLz6FsDYfkh7orDuGOcPhiNzFk
a9PMWZ4MjJCa2rxQ10CcY4bwSHKzDNPE5+klLi3NmwAnCB3lRgSaGOOR9uWzwPMW5mKv1TyC3G8n
7Dv9rg/v46K0+ppzyJe/8UeM/jjjCnOJ43YVsbfytKc18FVi5vQCWPePczPbusYtyW37C3pxBp7a
oszWNPVErs2wlgLcfCMoqwoU5ZpvIt6IyR3oxjEOh2GWy3u4fdmijf23SebINWVtSsJg4Dl80A+R
3Xrl2ShscEj50V4+Zo/tN/mOY3J7TwmKfgYCtK4ypyLOIZ0Yaajl98C7LPQrgeBVoK3SPAo/Ea3g
SrmZ76XEMnn33fb+flhmzooUi53cQqPG1yQ8/VFouFau4rP52DsBauMoJecWL5PfdtIPk8wZ6cq2
16ceIUALAuO2DHT0R2QVAuvjJPGoC3m2mAORt6DcS1VUkql4m2vfcvWuKnkfb/GHPw/Ex3qYA1E1
Yt72bVEiZaDvI19aaMn+AlURj8bVVwjwAKv8x1WYK3YeEykrZROdQCoW0DEqhH2VdvqVCNmonxy3
XML+hZWxXYwqIE0FsoRxnz4VgxXvIRrqzbf6fQbGKMyw3fA8Y9MZAaTUdQJtQ4XF78syHRqiIHp2
4YkYV1n8i7MgngHmCh/jJhSheBIfhP28W5iwDL+H7BWm1QPLABVW4PLub57FxXlWjaeZAlQJXKCw
L8PqxlDKg2zK1uVVbZrQNIyIaoqG5jBjIgnrqMpKPIxH+UmklSVHnErxtgFTlnVNRHRnMyy1FbuB
9pAIIZo/F4cq4QLMl5/4h6Mt1VQZKbeJFPvzLiW9UupysyjhektpvX4vmS00t6kTOtx8+51J8Q9z
BgAY+L9G/pBgDsFeoSH1B0FzNbQ/lcowrsSJNnYAMBsmtLTB12Q8hsVakTylBJ9LHhq9pUUGAAxJ
+jTX5GzEZLC0TlDOWV/E1jgZoHpRW+jBR3HsFgSay3IpG+7clLMFtPXtkHQULdqm2tVGK1mB0F5L
JHsRS/UNFK6NJeljaqERajhh3oDYcgCNfqTJpisqsR8S/U1o9ehlyMizMCa3ek8Kx4jE11SfMW1Z
FrKlzf3sV0oJYHcROLJe/sYaUxdzfG+Z1N2jLvOUFVphlcp806qhZJOipfdCN/wCdGN0+qg9tO2A
Hxsav1NV+y0NTWe1NPsFZlsvLpvJNieiODQQclvSUDqV5aK3jEn50cbauA8qafDyYI59vZY7B+RF
4MIJjAos6OKPpElDR0qlX+MoQ8Mrzq/kIYeoRh7dT72GpigJp6NZafWxNzPIjAfpK0S/FLtok50x
mMF9ENcx/qvuFeKn1Bpa7Esl6JD2yeizZEipFY/CsRWGDLmxFDlRHFHMaaX0NHbhG1U12YvKAam6
aj6Tri8SK2skxUvrzLRiM9K/d73eOiHoBTxxyqgdie0dyJ9NvFzU1mnlvLZbooLwvMlyKwMPelFA
EECoY8NKSr2107k4z0Xwu8zycy6mT0mR3Spa3Fp6ET6qWvWzHxU4iVE9ipIwupk+IXQXSmLPc2la
SlqcJREjHZZkAHMmonfhBGF4GuRScAgRFKst8sJViSLYU0cMEDONr9GclVCyVKDDAhpWe5Db6Uqi
Q+yVZfVYhwQOAVFXqxSTH70AFotiyvdaQEtrVHSM26Tmg5aGkjUY+S3gJsEJAPpF45PmhW0oNHwe
yz63Owz02jiwtWMm0885zwQXNMeBLVH5eiizb6WJ12Sng+8hiQPVipMQNE6iWruCooAmi7bpU0nH
b6A+kXOrbiPN1lNIGCVtKdtFpgq2HvbxLq66c0tRN2zSYAaUAaOfypQr9ji1laNrY2/lUXRCNSJw
zQAubVL6ooNV1NJk+ZsGvhN86i63jNZ8FTQjvzEz5V6qpO/iJEm2AIISV6u0F00MHjUprHAkm8gL
Z/UMLQDBooLROeD+3fd9IN7kHYGormiMdk2GR0mqO0si8WsZzr/LNsONniTNfR9hMHWeZ1Topjp1
RyI8xeOMMZ80fzTF/h7yXYJtxOJVPRSZM+MXhYMKegUV4ooC5CqMsLayoHrIk+pnXiVvUycEHs1N
t57AUJ2B4a+u5OOYENXuuojuylSufNkE9brVCSn0S4zxmIcIPZArb35Eai+DIGDuXaXDf2FqJsp4
gqH6WhqPdhfET4IZfiex+BTGwX2HIoAVZIPoTfpceaoIkIBQoVEmxsNol6FwHqvGsCJZfxh6Eh2j
oX6eTS27BpfjPpeE7GoyIi9KkocebXprKqVTPAh34SBcS0FuWCgZeXVs4pRoxcsIFhBwMJD0u9Eo
8bEeQ90qFLE6zCQSHYwkRk5Wz9OOkum1LosbeSB3XWSGlqHJR2CnKydTctFNM+VQ9VN4CBr6Y9Cx
mCh7ztIMYnZR9yBO6l1NFckRy3myorR/ysYs0ywjkmUM91a4RvL5SEP82ZmIjygVPCvQ9/FaWX8k
AZ7z2hJbAlILjmJGBmTylHgnx1FoF5Xux6AQsBMdt0FfgVu1GgLdQsCvraqJy30dtLdFqz6X+Vi7
Ic1eiEbPhiJdxzQ8zoY4WKNWyE63nK0YU4KHoZ7qnYgfCUZ38zfqhoWjpPGjWTXX+Obfgzw+a7Ny
U5X1MZWEFoiHMXWmwjzX6lR4VUQ6Jy3q567qlkqA8J1ALu4u1uhjl8+KFWoD6P5Ad4CysSFYcCfo
WtXhIzUiaFMr8hU8DYfckA95F1cQiUohity3jS2JkofQU+/afH6pJxPHZsr9XFAh1lkUbo4bymoC
QXQqiYJiKpN/GiQz7CBuANiqwx9g+M2OWipDm6kWr8dKQMLYlIlrpLM3QEn1HqiuU6Pl+7HHOanS
4LFT1clTpPZMiyl5CFpdO4SlNAA42KmRKwbZi4Ybwq714UXKBGqVACCFJvAzdZ5WJ31KMXdAYtUG
7ycVLbkOM0/TcCxLIXxKS/mllGZq6Ur4qMtdf511omqVBvEaGr0mUp050kxeTCUiXp7VV4oyn8Yh
hNYEialvCmFw7uTkUUuq3p+GEfKJaQKyc7xXznUHTBeGE/ygAB2QKU531TRNV2GCOB7PUQF1wGxX
od9t0Sp+UKakscQu+wG7gqU1wZmW9Ukcg5sow/iejl8LgrjmNNaG4I4trlcZGf1dptLwphtqxUJ4
eDAHArVSXeCyu21mXas0iHkcURWjRNOEzjw9yAdk90f9ZbzNQfopI7fnguO25uGXhOvvpIvJ8cQO
2ZQi4rkCGa8D9XIMScY+hHTPvC7vZjHL0Im0jPJpSCo/J5NhomJhDcj4U72yYgw/9NVZSr3MfLuc
d2/XyFeGmLdzIIG4bEzJUpWnLoCuTvuICWcXOnbKDBL0wa13hTfjiul3HMubz9qVZeYJXcdE7WQz
zA96agWQ8fqxTNnVHl4zL7PoRahuNV5mk9fLZpen5R9pM8ri6ChifBDNlc8bO9agMa4CkDOoC5kK
3oIK3rj8Lv12FXllh/GUWY7zpk2wryK8MtsFL91+sHsnuVrqx+qV9nB5WVx7zJO6hRaMOhSBiaJd
1zhL1TpwyNJyru1F4CDzvgJ4xXPt741kJ03zsYx1MU8hFFw9KGPnlMZhwtw/Z1nLNl34XOxAaRxU
Q1WqjbBHoCLXhmdA3DFG5yh2q6PwfXCzO/kZLyyUI1XeEMVm4WC1QOZJOg1NOoxUwUTNiVyH+Ibd
sZmc0B+gEDztg9bifcPNM28qEIRFpUgmMnMU5bDPqabgiarj4SUZt0S71eSHMOMBSTefwis7zMGj
GPaPp4V/TpvxhLmfMs6c0HZMWRlgzliPPGTIAJHyIVP1VN6BwMMLDxA8hNZN+TDtFkqbyEUh8LKv
bMaTlVX2xFXjSLuhCfwewhR5ApZgLbyu08n5ihkiyvgHOHaWZRoXNBUjtcp9BM1HTQS+Uku9VDQ5
8Kntj/RhZvn3q5qLLlRBBa4V5ItT6GRlZk8CZyHbkfDDAuNueSy2c5m9E01oO+i0e3S3sDp9he2Q
mB9mGG+Dhnkc1CZmueq6tUz5YeruL3+QTaySAVCeBsE+NMzf1QZXW0X0pg3RdgSNkAqg8nSOdsZp
9vT77klEhS9wOea2vszaHBMXujmPiTaBd6dzhOv2TnUXertmT3eCB0rZ75CO4lncyjrWFpdItVpg
pc26MNXgTiLFS9EeY/22yHeRGe9oezuM1yYYMrWI4x1bp2ltk/E/MZSqYE5n01e7O0DrLBWFipxy
WnabQhBrK4wPypMsh5XUYIzoTXvWn1Q3BtNX9U1HXeJ77XdeuJtfjB302M88WWKu1zB+OWJWvCg0
fMbmnRPxXUnX7g64LB26/wq+Yr1OJiLqWTQ0RQ9jmREe0xLSgUlzECSd89G2jvTaDBMCpdEgENXT
oSE9j2eh0vaZXhzLFll9FV/XhXpodYC1SrngwGN5R4JJPsq8VScigj06zzVXR3e8SXi4vc1LZbW2
967l6hAAHyi0vQGCpvla1azgsJDDLd1QIbV6Z3KgMelA0o9/3JfjzGYga7tMuV3IWkBjTHw6eujf
ugcw0vnE7t5af/RSvvIrzxoTXGhVqWpWQWNyKe4vTTTlqnX+KiJDJ9i+HMq2Eo710pi4optClUrg
uDiQ6naQfubxldF9M0Re+Fqc+9IOMqFkaogKam+QiGmWaCMdAKJ0mV5R/ekXRYeuseUddJY8Lgxm
2y4G3ES8onSZBfaNSjga6YAKOZ7ubrhX7oXrRRkc5CGiG33r3Alw1q60TYc8XN7X7ePwYZhZsD73
ilyAzhOE7Qelg4zawCPd5Vlg4mbWVxjzSEFmkwnXdYv/fbu8gq2BC0NGzRSIGhWod5YeEF4xJ2Qe
03cexuG1RQonoKda7Gdbe1sUVolg8TXaNrx/bZUlCSxqrQeCo1isLsSTtZe0tujnvgwx9byzeOIu
W9fPJ3vM2ZbjqZ1FMfuLbTJ6hUU7PMRn+SZ7w1x2+Np5mSccpV/NTuOCxpe/zZyKT7aZkz6bpJNp
QjM/U1+zcZer96J5GDRIck13av7drB9p31p50FuXP+2G63yyyxx6baCFpFMK3QkoBU03AQ9OuwU9
+GSA8X7U74W4jbAwalP3XdfilZ4hX+2IOzGwFl0SrmDWxkn/ZJI5DgJ6Q0aLdOWAKUIB7HCBp2JA
CCgLDH2CN+Jh+jWD8xFQGf/yXi5/99I3ZHKIfBhiFGxpdAiEm6KVrTA6KfndZRtbL/tPi1sWv7r4
0j7pg0ohIwgkFhHbUYfmcAwuuOlk/h5/G6HF6y1yvyCTRojEAAmioqSokYSY6bfTYz9auSfj6Su5
c+qUvTXtebTRvL1kcggQtGg0kgGS6RsFXbIbc1AdveLENY4RFgxgJB36SRQjlAahjtR4ZVs7esnx
iq3Ucv3FWLwPxDQ0PIAFE51gCQJ1876WdvFpGXxBGAP5x47jIZywySJrZxXl68kEe1/rJg+qO+9V
sJyW/sJlVti8sdDts4aG88LlLOvvwLWVOyq9LkZag7KIqD4U4k8y3WUiGgPj0xjGnPxk+2t9mGL8
EL3RjAQ0Hf2maJ0oq7xOjO/rVP9xef+2I+KHGcbz5qoKMYCCeogQp7MzJnnsDKPKCbuctbDpqwBQ
m1BHYnyY2/2cPMeYpW45FSvOOmTmNjNzY5pksQdHRv9LBmLVrB7/p41iByJJlkdpRLEGITjLBUBV
Iq+G8y+h559vwbKFa300TW23HNDHc/5DPywiNMQGy7W9ZGuRy411GzkwzuqHQea2Agwp0xMJE4RQ
Dfol2pO7qN5GhkVc8yzZ7YNmJ25y5l3CW68ZA9wZoqZCGUTESP3noC5mcaiaShKgkQAl+fvWa65h
FMys/ujWN6Uzn/N7avU8ltbt0LSyy/hImaZRMMpITen7XMEMjbTRXl5OqSM4vFVuOuTK2BK3VqFC
IlBgD8IhBGnLLskKW0Zf/gseSVSgKpddROn0s4VgbNtZGVsokgHnkWs/9eArx3ZlgIkNQheY9VyA
lA+iZBYlz5Qme8rVXt6C3MId/lkH6w5DHoAK04CZ1k2vstP0poGEMz6oL8YpuO59He6I+aCn6jbz
AOjkxI3tZH9lnXGKvqVtkcRGgTmJ6EFHv2KhAjHdFpTLfWxh5GSX2TwFnn/xxI8lM86hxgA15F2b
oUFS/yC7ZVaz3ZHbv465+BVxwE87zKS9qqbH2agjdokH2Ubt/ptgQ4rMJtCyn/YSr6617fkfi2Oi
ytTNcVXXDWqEuxpvXADtDV++HxtLOTTW1Z5fONgMY6tPuFw/q6NmjoWBJLETfC1UgcvwqYRstHs2
udnocqL+SHlXhpiUN1XVKiYN6XyzcUsglR6U3Tu82BZstbdiv/RTvy4xKgo9zq+MsuEjElMGw5lK
CNsN0vJsnjNRSg9Z/TKpN/r4djmc/Ms5/DDAOKWkBFOVQoPjoNwbtwqg7bVm6ZGNeoE97qU7QNxa
yG1BEUDv/7NEXnl523M+fgHjp2aGam9FscQGRLGznjmJHjxcXuVmKrLaRcY551oF4KAAc3FD7zUq
W6QjVk15RI9LZPzTUT4WwnhkqmiCWMQh3mR4jhUYNAHnGSq67f+/T/LJJRh/NGgmpuD5z3zDcEBg
DcAib1aet13M+2tQFEGtaIrabRsklmoWbpuVJ73v3Muf5V/C8MeOMZeZWWjGRAsMonZS7wFsdm1O
b6E6XMvZeIuCqqNjvCpsRw8kgJZRjU4+J2e9V/wa0DslqpzLP4fniMzNh/GopDU7XEmTdNbblxEo
j8sG/uUG+Ge9LPWsWKT1SKq69WOkIaAqiXaYxQC2D+cNZLeVx3u5/EvS9WGQueeKiBJ5nsIWM9Lh
vnAAp6lSG3A3V7mVAJ7uzqFhGTPQurxCK8eFWGJBVdWKBs45+vVwp5pveXmeFE4JnmeCiRsiCJDb
ftKXuGFH4YvagB759+UPxjPBxI00UEU5ySkwKcOPCP43ZnvAmnhesfzQC3HDWH7F6iYrwjIQhiZG
tViyQEyxDKlBgsVeuqCZJXhQuXB4uQhvYUwMCUytEsGthIF2wHirpLIglWUHHSfN4llh4sisBomS
G5CZSyvVbuLGLRrTHgnvRcM5t6xstiYCywcGJbyg6l/o9FtazEluNtdhSAp4/yRDl1hokjAVKl5o
GPdO+tpK613S/qS8kZ7NRaxsME4gAnwnACi38IJ9F/QXie4vu/L2Rb8ywHzyNE6yumtBVC56ikXf
Ric+Kt+UHcAlGJWtjgDjOeHD5AgH9WcEAY2K4+W8PWR8gbSA36VaDiRLewjGfZfWlgko6OVF8oww
90ms5cNC0yj4unnVdVeN/JKpHF/Yfq+v9pG5JSBMMKpBRvP/FCeh1KJaiuoBMenKjrzXEic5N1x2
kiVQ/xEjPqyyaulxk/XS2CNJMs7zbvClvXal/lp4meied2lspjErU8ydIWQliYgJvJhcX6XG1TTc
isMpjVvbVA5j/oYsx7n81bavxZVF+XMArHujq0uKjCY7Vf7yMJL92JdsDLJBe4qHLVj8/NJOMtdG
LWnTqDdi74/KScRMTBJgInFwClGx/8dlsbdHl4d6GabpgdwvY0vSPrdVh4C5awEDfSkIrvaQiR+J
FJhllozBXgNcXyDa91GkL5wF8baOCSGaOZUkSTE2oN3HV8tUJ0Qc3dDTb2J7uahyvCuj3zzYwmb1
dbUwJnCoFMBnaZqFfW/etP1JCV5IgJFc0Y9rnrQsJwabTPho83Yq8U/iF+Exnp+niUfxwjPAxI6M
giRBFtvaL8dQs/pgkB0SRl9QbjTkf3ZMZolx5KCmOL9A0urxWZJvp9rj+MHlTyKzdDh9kxJSV3Ds
Hg3uNrKb0+QKVgvNqopYv6TbsrTkZ5T+jwU3V7ocnGSWJCfQolpNkJkv2IR3DbfACUH1LD5G17E3
HEow6mMC4JDcRr9HXuntsvv/0V0XZrFpFoKegyGN9Z5obX+O2urNCJIBfZtocDnbvJkXrr4jEz8i
GgetXGvpYXw2vCV+pGf5db6SUMCBLOa3r0iZfPIbJoSMWReSoRl6X8QgTJSNp1aonjhr4rkOE0LA
1UjyscKwWPXcnRTwlZmL5OedioIfAv6JQvSzBPxarDg+y7O7/PtVjp2avTEq+ZLCpeIxgwpNIkDz
iSQtKIej0ZXFL1U1Vh+PiSW01epamJD7Ajdnl2ZnFTzF4+3X88oEE01E2hcSRgNbXz6Pu8Ghpp1B
u1F36K9uskrwxef3mH174HzByzmW/M6NtNrJykglRaK54Cu91RJHruwCL9lkh85I5baqa04Qe1gG
QHksCdtpAijECNTroVLDlr6HVq0MKqAk0P3qXUzpFaA/ij3wrhimVQBjPnwpZwW8UtSxyyZQyp+d
ps8CvNZ1yJD2ZbgrIiAexcI1zJRz0DfjysoM45tjmpmoTnWJT8zrZMI0IkrRCcFMFufBvHn7rOww
LlmWVJTx+iJ+ZQi7gRo3URlzmDT+5Rt9bBnjk/KcUEHq5oW2tIlBTbCwDwV72bSWKvci5HbZGzlb
x6bFJG9KgRQTAE7K66R+C/VTOR0NHvX7NiDhY+dY8kg9IELZaHhXLCzpnU9/5/ZgGff5wzLqbDrd
y+VVcT6UyeTDSUGkNElQFsN4KeZ1oeKpc8Lh5iFeLYhJgsncR3VgBpFfGH41n6LuzpjvLi9iM+Ku
TDC3Vx0JSSAKkelPRmJX9XU2J1YI3SqFphbmry4b4+3Yst5VUKIVqZpZnRU/THWrIZWld5yq63a0
Xa2HCQZ1N6X9PENhIuntxs/dyNH9gVizhwLeX0AH9ao98jSy3lVM/niurMwywSHHZLVCdBQ3khMm
eIg9PksLBYIv3y5yvYtMcLEvnrRD+QAiF5Conhc4738BLdxMRla/gwkegP5LZqwUiQ9sGFZfFJas
WOkpewLZqJveLyyjnFOwjVWD0oKK4TMU799f4quP2gaDrogpCnz9gUa4ZRbqwORePM97YpuZ0zwt
uR561bd0zxuFkbcDy4dtxqHmYexVkPtpfiETR1JAWobOdJST3Zz+Ksldj+RaBuFXiGHu5LvZ/+6m
yA6E36h6WsWguOpI7ap8TMrIiuYHfcRM8SGbul2jTXY+YaIdTvSVE/Dxgxn31OQyGQAuR6NI6KwM
I3RZ+qWY8WGB8cRKqTolj/Xej4Rd3u0KA4PrnHC+HZY+TDBOlghzrJY1NreRX83IFUwKKQPOMjav
KIWokqLKEihd2TujUzNBT8ccGBvH8GZngcGjM3oQd4Ub72pO2NgsuymEYGofpUNMbDCRdmy6JJ7k
McfVAXgz0Gz97zB1OtGSEju1FVSNID+966CSVVjSDbk3XzAIftk1tnZ1/ROYSNw2TZDVKZRk2vJG
0s+6/jNNHy6b2CLvMtY2mPOSQ+pinCIMbOSg6IIKY+xiiZNiLbJjMZBZ0ZEcFsgzWBF4mIvNOLG2
zbp+jhJOIAEnv8AvJXzQAOol+bkFEdputCW7cOm+okBhEif8eXndW2FibZo5E3EEUHKjR8a+149J
fw8SQGvMG6ucfl22w/uEzMGoE62ICig/4n7DzD+Y3ih5G1seYutfjsaHszLZ20TmGtywQP4Pu87P
dtjDwl7AMhj/O2qv8/3lRW1d2qvNYyEgoAyKehIgvQ5Cf54w4Y66zv9mgSll6lplKtkyHaLP/ig+
xgkno+a5PUviEwahNMVSpgPS0fmjYYG2IE+93Ku+ERsk8w5gTelVLEP6znBHjnGOT+hMZFHLJhuS
CMcaHQsr7KGxoHc70Ixc3kKeFSZ4DEKmhHVKVb/L0a3MKTB2k5+nye6ymcWz2DRn7QtM/Ihppqq0
aVo/8ZdJ3tyL/aWgyIMv81yOCRXA+JsopKPV1k6CpWo/0+Brt8s/R4idti6nINPTvhV8Q8f1sjyM
cxtk5YMNkhsAb448fVjemWVVfutm6iU5H6OFhOl2qRKBUdmenicI3/LxbTxvYAIEIPx6F3dpdDAT
zTf10laV1pOEan/ZGzYfXCt3IAxYsJc1o9KFOn/nc5UczMirkJIcQWkPMovvwkvKieObXZ21QSZS
GF1UJtCCXZRmsoelVb6oQZfUUi3Ty9zkUDzypkSXkH3B44n8+ckSC0IQtQImP7JQBL/O5MlteZea
ze9p6hwwMp2UqXy4vK2bt5Whqkh8FIWAtuGzyTQoimoI4ZtyBGx7BaoRyQR71dC7cy9/u2xr01NW
tpgN7WS1NsEHgClo+f9I+67luHWm2ydiFQOYbhlmyAnKyb5h2ZbMnDOf/l+Qz7ZoiHtwPu9rVamn
we5Go8NaKAeHurJX0v5LJvBuxu0vtxLEnKNWm3Uu9yFGB8/mfftEUATL98Bg1Bx9L+MlpPu8e4sr
kom8UxYLgamUBXiSl10EHCwsXnRe5VKB8XV7HXLnSjcHOZSVlkwY7upYq0FyiC25zp5tEJY71X14
i5pbeIp9oEkB4xKk5eiW8YaaeDbDBGbAwMgTYLxQdBMTDyj4dihIkjU1w7FrMmJfNhqaLn3yiZWW
THhuUm2UC7PEGhl5CfID1lXtFiWQUPOF+n9H6DXWB8pkbqpOFMMYVeLjhWklgCBSksmSMHBxWaPt
8GwaNPmXAfVnMH6Q1X2vFF3fY7NEf4GtUD4pLCsAK8cq8b14yfCm263EMd5gqOqQxWleHOTqiijP
keS1PacDzhPBWH+6qJMSJBW4pBJ/Dl+FDvA9Bm8Wa7PcQlDoBTOMKuL1xMQqoy6xUSXgQVFIDjnQ
NWmUW57BZbbPfcVdAGWOXrvP+Vj0p7P2txbKfCwzAhRapQGUeroGupiXu+l5Airo/bxTAICh+ryy
1Wb+uBbIfK7WbKEoAQJg+FQ81DqGkNEjBh2hfqdeTYAx6UAa7saOHNjRX0BWoIz+ccDMZ8yrelS7
qcv96gXIgi7mQbxxj5x/nz1Thin9UO/iax5A/ZbtrIUyYaxKBNUs5hhP0e5OyG514RmQqJc/4lYM
WYtgApaqdnJQmWBJmBXVFqdhny2gtu3Hc9ABgtCUvlwWtxUf1+KYkJVNACyrgiH2Vc1wKU6XXL+M
JVjq4tfLgjZvHXAJaLoC1AddJYykVFBMPddiwKw6eOY+lKmVPzaecR8DWRzRH5Teqt/xep6bj+u1
VCZOdsOSkERUY2A/TDdITO4UB0Z6jsud9tA6i72g2yMD2H8ZbYmjMTWGT964Uph59MaVJAcow2X+
orxlxWvFHYmi7nxJAJPNJiI2byIRK8vJSUbip96TvWiLT/0+dNU77TTZ6gGck8b17DQW7WjxRhu2
g9yHhuxyXt0mQhPqGJpPn2oVONnNg2RljuGHp7pBfROEybjtvZJTk+JZErutB7IldWrGVAXOD6U6
Wo4qEPBVO9xT3vTGBmoc4K/+YkUcQLG/zZdd2WuB39n1Yj/6AsJdqTY3Zbk8XnYRjsGwtbZaA+DK
gHb8YQDqfo3NWJl3LW1LMAGCo2P3BqC6sKhVSbon/SQKOrKhPj6L8psi31/WYPPhAwC03wLoD1gJ
EHqQsw9AifQjv+tt0OXAHgInC1AplGWrdDBL+fwfRTIBU6wNvW7VJUbRp32i01eC3TrzbnKV9xUp
bht385JdqcjEMQkYf33WTy0qooVvvuRedK27y8F4qQF7Mno8qq3N1Hl9pEwEq/AZp1LFvlvtzujc
0D1pOoqlOf2uPNEps2YvODnvVOnN/Tm2fHxIJnipJfBdl75GtN4J1+GRIuYYJ30vngDcycVG3tYR
qMgEuMjIXNmJHFzj0ljK2DvTUHdS7Hixk1cF7XGQsGCU005SL86xT4hbwuElEptX+ko0k8JMBuaD
JpEu/gBb10BpO3lOix3HRjf9biWE8bsuSVpEapxmhKYypo0Kpz6b2AN3eyd9hV9c80sd21FyJZNx
xbE2TMEo8VqeD8Y+/jagIGq60tcGyadiS2fsg/9XLRlPJA3qbMYEbCCwsdM16skb0XC29b1K010U
sDN74iTzXMthvDEOy8EoUtDekXN2qjMLtGbqLnUD4MyksrWAydAF8jHtjHDyNOoAnxxkdbyMWyZq
V06jOZheGai2OdwoegGkV3WHMiNZdp0euZdtiGdCjEMKoy6kWZwE/qQD4LmXrJhwng/v68aXVGLy
iWqOMpKNeBkp1yBs3Su73C3fghtzsWhe31kdaJ8UF0sXO+LBYD1eLspRkR3NiZXJlLoRK3ETgEqA
bZNInG9GjeGCgizuGDCPlFqvRIxbxF8r8vWmKo+JzvlOnHjy/qBe3YDTsFBKUL3xK5mChudaQgqr
XYxlnzUTsGUvW8W/2D/wRiW0BLHcz3yzIdSqUm0Fwwdcd7P7tZSj3EUOsLP3w4yVNzpkLXCHmba1
/C32vW240hJ8RJjBaLHGC6oUoOQq1izeLAOv//EvMcwkEjYHMZTDTpKUdVVockl3ZEKQHxE3cbrv
xquI7rCVfcMYoV29oRt9+Ui3VfuQycTqCshsol7U6aE2robhRWjuevH+sojt2PEhggnNMZjVJDUH
Y3uQqBjOAvz0FJ0KiTxPQWN3GUCc8/7HZZHbDyHw4f5zlFTt1RdLzAHZ+oLJxR6zCMBLr+3uRNDP
BaGwK/q903xLTQuQ1MO30in25utl8TQafva8D+lMmK7NJAXmtql7Zh+HuznTHAD07xshRZd1VJ90
M+Ic8fbbZKUvE59TaQiKkeQ1ipzkILyUh+RaC9FcIJh2UW0C3HSgab8JD5f1pO52SU8mSmdZZGSh
0OToA1GIxg4ggxQVl0ueux0qP86TcftCkeRKHhTTl/fBrXSqbaBiudMB9AqHX9OLf7MQR34fp8TW
s7S+J/lcNLWPao+VAtS7zsqXJWh4tCLbIfofxYAA/qeZLnUTgPYD4bOPn9vuK5hMUD4FVwVvlJ0n
h0n7KmMIpDoECnUUfDOMYt8ltTW2+wBopJct4l8i9IdGTDyZBazcyKmiY+ugf+pn0HNFdn4HfC67
8bCAHXaYoMgOWJ50Lwu+bCISy1wKYA4zKDvsTk69UZ3qoursWh7bp8tSLkdLwGP8+b0Cs2rVqUtS
H63cLNulJkZTHLBotOm+Jm347bK09xTgk38RTTZMMM7oOmHFlaLcYM0Bq729fj3NozUOePZjdr0D
hOykJA5m6/dhE18NqAxelr2p6Uo0E8KGLKuUacQEWaG8iSoYIhJL41ER8WQwQavQtXSUQBDtq5Gr
DWDgGq6i4u6yHpt2sdKDCVGAwu/7rIAeooohUEB5T9XusoT3POrzVzIBiKwpmiayg8cFkbHXWg8g
eY/eSespm2WIksyvhpZzWdqmPip4GXQVBRpTYc5M0CqR9CEmxwr0qskNlvQ4CcF2FrKSwJyYOjfB
VGKf+zBhUBskKViOpwuupm4HntGjd5Xdmg4PW3q7lLKSyoR4Qw/BejBCL+k6/TacFC/wjQfzsS8t
EIJ4xp3IsYvNiPghj4XyG4G1oQhTnh8q8xzLoD1Awxpj4wtvnIvzvQgT4ftQzUAzX0c+OmQZLpNZ
4tUlN71opQkT23uBjNIoRK2fFm9lhEl0CcRJD//J6ggT1fUwQakwaCJfBg9TanyTNPuyAJ4S9BhX
+VonKXkypHpykLHg14K+Q0XBPOI8n6kNfXLU1UnRH7ESUmezFA6Lgunc3+lKBKwTXrrC++RM6JSJ
FAKcEmKmZbKE5UvAexzzDouJAWJmxqSh28dqdzDkKzV3QPxy+XtsdkIBOvNPnCFMFEjVflZDCfAY
4i1u8WDf75Fz2dnoTEAqBKnm/rI83pkx7i/EnVoSOrAsJ4Eb9vV+yWfvsojtHPlDJbZ+P8ogXokG
YNca5+gm+1LdT88kscSbxjUsIItHFghkkjN35Iee1CerW+WSjDnMoK2WiBiCd+0guu1X9dSfpe/h
27I397RKhEKxikdrcVZvJF4/aPNUV6IZQ5HCTqsCVdG9Ud7P8n3D0433/xkjaUKwF6ramB6AptlK
YEDoB85ttGnqKw0Yu4hMYQlBlobAg9gZLcep/KFlnOGCbVv/EMJWYsopGrRJQZ9AAMYaJegUXNXN
wSX2bup/s/u7eluwZRlZnmpRHkjgS7P5IKqC10gGz3tpPL5gc2xZJstTKR8ouI2GxQPJkTwwVS0Y
jxodCidVP4fPl32L85neb/dVZBWyZJSEDgt7lXndpseW3Im86U1qq59UIrIBykrDQDuHCd6LaoaJ
UqjADo/RORWQdkcgFEpBiJaRO1Ab/bis0aZpr8SxXhvpZd0qOMFIzB+FIblOAh6p9rbdrXJT5lYV
jXqJG6XU/RGMtFhWAJi2ZhlIeCjYHa92tvmJVsKowqtPVOitMc0kjQ8hhncHsPkFiWG12uHysfHy
OLZb2Y6qpGPIGjqhGO1QuML+MXxUvgJbjPLZB9xEjhvWmfwnHdu+nwcFpZ7GQk3OeKcTNhJHO3Vo
iiG6gmwOcZbwKmecDJLtXyrFEBgGLN/P29zv5vK+oJRshTq7IO98uHysmx9vdXUxH68bo3malMbw
J1K5kQTitmixzGjgfT2eToyTZVMsggs6yTGcX52i17C12juQeu9Aw3lOdEe4Xc4DsVDS4mTjm3fk
Sj/G24wMDGnCgr2peizdevhem29JFztNBYZPwYk7Hj457zyZizGuy74XSRX5TXvoKsfoHprx9vIn
4x0lczemgQKXE1OMkpVP8ryv1XYvjj/7vONkzttTSauzY67IuDJ0NPMWvJcmV7ifHGXAcn8N7i/N
D3bqvhPc6gnMA2hk8rBHeM7O7gQMrZDIaoNHGx3JCEFdrPnRd+007yIvOZTPPCvZPFJNFBVEf+z4
stUXoCRIQmpghl6k5KJpbidY4OpLlEEGjr9tLgKRlSjGIJsGVM9DImO2cbYjcFUBVRMgPKKbHyLg
aICvE7t8ka0uvnKr31LUp9CROXhM1Kc/XXirn8DYqNEIUpQo6PUZE+66Y5E8XTbQzdfQ6v8zBmrG
WahJYW1g1rF5Zxobd63f7HmZ/baRrOQw9on5FTlvKGet8Wje0+xq8rQHaa/fTi5mKrmdym1/+JDH
ZnONbKptTCRKxBGIe/0HhXiPrsH0fpwOgmqRa+UgOvlfoj+ubIZN7DqSL+rQ4g27tLVVVm+D1ruX
P9l2xrDSjbnrlnRKllB7j8+i3V9RViTxh2QnIKkAfC0nKG8GyZUwJj0xh34qUhOjGINcoDrSwtiN
EKR7ccUJlZtrs+uTY643PV9KyVBRVi3lWgObjtaCyVcaAWiIvXqZVFYCLonMErVQoQgQC0BYQNyH
6WkC9uZ9EXWPYtOVndsEhdmAFXbBNplQi4noBvUykjMxsvQmreRZ2idFtaRuh34J5adsteveTPPJ
6tUYPUtNa5aF8804bvyevqzyrjZIidwYeFwonRhEVkiSdteEdcWZEN1Mj1cfiwlYc5/q7SDA6kM9
c4rlvsR5NUZrC4vbpxxZ2xXPlTAmNI3ROPT11KUHbM/9asLKN9HTL1RE3nNpux65EsbEqWU0sM2v
YvGsdQenvqsPyX11jP35RX6hu9Oqj9UIjptxQiPbZqYkd0oLxmsA5sx27KnPKIP6+tWbdCde58Ct
F2GQVgUK6/2854imTnUh6rOtZsDHamZTk/QwH5oIhJcgp3s0r0DN2NDe9m16zYvPHC9/H5NY2acm
lURsEzKD1pw8tiTyDE04y4PAS1N4cpjQZRKsJGDDN6FYMk4nO81JctBBAb+lKFlADM1vyp3wReGU
/Djex+K1p0WWarUGXIM0JbaQv1Y1RwBPLSZ0zcGsjANJUN1RX2bhhxzuBcG/bBM8HehPWH2hHuzt
ioBtBc/AoKep+roSOpcl8O6V9wX7lQhDN2QAnSIfVkJ3OPXAaKqAh6tEoD6igJa8aSKeRkz8SIa8
DdsRzxlB9ePmdm449Y/tRFEhGI1VJFNjy9UEFOlg/gScTxIWFin2ct87auxphBMIt/X4kEP/vjq2
PilrMet6TH8aZ1X2ook7ErIdDj4ksN9eBnM60dEBlPeVDwid68ghvn7GCqndnPUb3ofZfkxrH/KY
a6TKuyCv6y7AGJ30Euybm/deu93iIVH6QOHbY0WLZ3y8U2SsIVL0IIwnzCQqjfIVbQCnLcKXOZSP
2Mbfy0K3i5vRbXPxcUjEWzIPpy6fn2QhPYMfanfZEXiGw9w1RbOItRq3ul+MtY3xvv2Udud4To9q
RzhvbZ7WTFosSdMw5iBRBgP4PYivY42zcMz5/2y121BKVRQKxNs5e9aSrwpvc+Nf8vrfpsJWemqp
q9qKNqdVC8j8r/qOcqhi/5zWs/9/EKU434YdSS8GVCb0RAwPlT5bs3wMIuN2DEMbhBG8S5ha3OdL
+EM1JvNVahm9KL1s/eCc3EyvpLSl1tZzy3SxKnLo/f4Gz/gstPvn6Mxjy+GpSb/rKqZUZFASKUMp
VZLfYvk8642V6QCJbHmxZfvm+lCSCS2GOBJzUePZL9NncTyLwi7LOZcj10aositl8rKKy3RoI5+c
tb10yg8BwH5e2938Pic0Pk+81I2nFBNL1GhKYmTYhl/o6SlvsFUQ5JJutyTn2AhPEBMployIaFGV
uQ9qLa2YQHt1X5Hn/xSNVCZEAEyzMJWlT/3URJZUPErhZJXpY6rw5ky2Y4WGHALbewbQ2v78TMMs
iWM1gWdOm21ttjSgDHeeUTudK5wzMIKPXn7kgVrzZDL5YK11QyaJdeCN+nGMblTe4W0Pz6C68I9S
jBNnJDTqasESbps/50XomMXZzPZ1lFtq8iqbD4L01oycVO1fHisfQhnvzWVdbaIEZpGdpJ3kqEfh
LnwUrymwiWJnt2BD426E8A6S8WPFwDOvSpcG+0HkkLv9m+EHp3aXApNXtvBJc4uXVG+Hxw8lGa8W
g7FoiiBPD/I82eU82KPw3LdYxpJATST9DT+nAfre3x+S8WlAQYadOeKm7AHKE3qR3d3Xb5N3M4BY
VbGHu/o6vX7l7T7yTpXx7zYrTGC5YagHFMNhcUqVx8u+/S8p94dWjHNHHajLprws0HQMc+e963gV
n9oeAC6lE7l/NR/3cYjsu7LJRSy4pB02BwCzXf0oeeP0PMtn35FhLzYgDi41r0HXp3tVvXpPqbFo
z7G7qybr77anV3bB0n0NgYnp/bgJvBrUPOqzod7pEuchwftKn96PZhOHQ2oGfu32rohNlsmjyLW1
nyEoKpzosX2n/DaJ9zLZ6rY0daAjmCWS78b0YsGrRK/6G4q09ZkxwWIBpOvUFF14IOO57m8jReXV
TnhKMMFhqInRkxhLw8A+qGeUh95XUO0uBHa3Kz9ksIfkGB1UxfmfHUoz0AZ5J/2TMT/PhIlI6eRS
WOTM7w9Vb2uHahf40c+FvmEzt9hz938+K/qnPCZCxPI8p3pUYXL+Z5tZcoauS+wCTih05WsamDIv
LSyTC2L1Xnz6Mzn9Uy4TOPQxmzFQhk/YHwrfOOiDJR5msNECiP0L9t9rwBUornicH+If0YGHx/45
LP4hnA0jORHEOEvgD+h+fhGl8DzUvILpxggxZOgG0GlUUScmy7siq0XfNBkWQ8dDeFfe4dW7G47i
jf64YOIb3L7Xwk1/JHeXzWdTsZVQJgVKGs1skxyKxdF5Ii+hyikVfL4z/1SKSXf6FgVuQQ9Mr1tK
Z0B7P213MhZkhFKwDJVTUOcpw6Q+USzmWhQAo3acsMk0P84Db6B82wpX50V/wipWzWMbRxH4ud+r
siaaXyJgtYF7nQGLR3uoMkdF+Kc0sAvGN3mX2ca74s/TZMKYqfb1bJRDB8Sh2VWAo1xILsHyG13/
Ca+n0ZI5n2/T2VfqMlEtMyospI3l7KfCjUCwgB0euSaycYVCKwPzgTJBe1NhqWVU1azDcegidN/j
q4IypR4NR3gTvtKxneaxt7h4MdsHuRLJ6LWUgTjVFNeoeRmAoSF58RmR2jzTGEIxNHhdcRoUPwWv
lTwmSM/VImtKP+aH2MRMAYYK0tBqg+/tVFh9cjf1nBuVe6RMkB6aRarmKswPOWazb2krsNxHotVj
p+rn4FJy9/A+G+3LseQ917mkJROiZbPME6Xp80NKkVBbT9QcCrOI7BjQ85Z4nQ6WYGfP0Xf5nlIW
i175zJut531ZFjizNMoqNAESj/LM4Egn9SgdI8e0gT9Bg6joqbxhw42dqz/Ml8Vd1vsM/TMJq2Sq
FX8zf0xYuAI9nGM4gVd8qxorBgAz8AqeAzt7uXzgm975YVXs4lwyFpUIMiAM8M03YexN5ZMyc8p1
27fSSgYTUwepBllqg9kzGnLoC7kCdOUX/U701X0A3Jf0PmxtabR4N+57innBmEwm0g5la8Q5pcOr
Ixulwhvsd/VWJVsdeGUA8ucuV9p9+qCVVnMFBLYXff+LiYU3P7Z5p6z0Z0JuFmTo0up16o/jY9V8
H/9icuxP82FCEcZIyjLAS/YQnczr0Gv3hj+/dodfDhK48ffLNrOR2v8pjwlFQymD72WBuSr35ZNx
oPwolQfeRHmXO9GBV+XmHR8TiDQtN6VK6aODKH2JpG9h/7+/VKg6pgxALkBXwRb/vJDlMOzjKVQy
7OL139r9hOU/4et7n8COr3lAuZvZjKlJ2HjRNU1ng0s4RWIxGyZuqhHFNRBr6+G5BZRadurDyOF8
qC3v1oDaIxNR0XAJstG0AVuYIEwgDQWee3lVIKZ0z9KRLjemDyVCSlbaPK+7LBPd5z9Ps4przZxk
LMyJs5uSqy6SrHDpeJpRk2Zd+0MzjV3/q3NzSMO0MD0gOu1KzUq96SjfjDdD4LYnEB3ZyTlNbPWG
58ubwWwtmMlGkzIsMjMXAAPhDA69FWM3uInfku/ZMQbuReEW57pywc7G+ZRbdrOWywTRyYzkeZyF
6CDfiqjj+OVt5y2YyXmojo07uP2DCMyLwF7ueftFvO/JeIcxNEaeCJjC0KGULO9ijNySh8vabcoA
qAf8AV1HkW1QCEbfNaIOuM1+AeF8e92J5zLeXZaxmXdrKyHMCc5D3S1RRDD/cGh/lt+Cn1ruaFhr
NgCQgru9e1q+LT/rEyacdtlecznS6TF9MlhNwvi6oYNi4z2mrrL+ICnbdEw1ATNjnR+74dfGW/b5
id6AsJm94Q4Sx2S2EkZtJZHRF3h1plgZleQPIlou5g8dhVtiWONyDIprJfnBUZDGkksKsnYSFmK0
1GhqGWfNHQHpA9hNUOvKN+pX2twqvNyvd6OnO/1B+t+bJZqxVpXa1+pwJ5JH4Sj3FIQm+Eo3btDr
vRlHq3Wwh3wMKWIYR1v6qL2kLXPlapgdFfAATbA1Tp8bgb/s1T3l/gCZK2eacTvkrD4kc922uZkN
cYfiluBhGdNeYLX0rRjv2x8TSjTg5tiZjslhONl0SY0YWJZUFSJpzJGKQ5kvAm2mxYsrKboVQ1z3
8/IpbvvEhwzmEANTaEcFPGSHOnjWo+eZ6/LUxD9/pQ8BzMlVWS2X9dJRyCcFODOo87xmRwr0XToU
bmx5vawP78yYTKUUh7DJNRBnZS1eaadI+iJ1nN70tghDkSRwI8uqzIiIscyvkipJ/LAL3VSvbbJc
DePDZT02ZhmoP31IYfKGXlymFiwLySH4OgAvEW9bWHfoh2d1L7nRIdl3O17XgKMYi9lLEmDNtkaP
LdZB9dRes8zSvO7jlOO476XtTyYBrCZV1WUZGRGTnphZphliooLKHAPQmBLLvdIC2cdu8ZNdvDeu
A4980ZzWAd2HnTuhbBf8sQ1q159/g0rA8YQRG+Rnf4arrMubOUxF0xvtDkAap8Wfz1VkBY72kDwJ
kU125lu6QwbD4w3dTCJAO/GPYOa7Yhh1UgUM+PpmAjBF4+tYf43qDOiRT0n8xLEhmghdUJIdJgZU
1mB0iZK9sxUQG5Qm16K/2AJNkfYL7wbgHCnbh1WEJWrLVKSc5NLOxEIQULPaRzryMxx6h77bh7cI
b8/vl7XcjGAfB8re6mY5gYc1kAR/MLF5EVmzsXBu8Y2JUfjiSgRzjaeTVgM9UUFuZIN0AVONktcc
U2DD8tdvNysfa1lU3dU9KqVNG2PqN3gfbC+c5QhM991wAOPOrtqPlsKJl1x5zCVTVVKTJEgvMeQQ
ZiCEpsA96V66CpFJjyfZ401s8qyE/n2lX5EWWiJGWur3mmGpQW9p00sJip924mjGswvm4pljjEOT
FEu5gyRmVjgYX/WWW0jevN1WlsGEkUiKDFMcctMrSovuKtaA1U3PxbNxLbnGdyANOJeNfWM/gJoi
XsoA3xNlXWEq/ZgwL40FdKQH41G+JWidoEaHVpHmEyf0JWCHnhbbwJakxgPn3j7OD8E01qy+W2cW
y6AIIiayFgD1pEOi2yGReLQgNPp9ilimrACLghCASDHRUZUjuSmUCGgDfuxlAGvMwS0YHXhPgU1l
fov5hJAjScooTeaCrTvyUCaPGW8Qevv/QwAe/JIO7OM/D2sZWszLYwDQN1u3GX4q0RvHDDavavND
AGMGsZqqSxGVIEe4r3I7PkoeRbkQfZBaqpZkdzbobwpb5ySk22nwSixjBG296KKKV9QheBSxMlXs
IkcE2RBq7t+UPb2uQZH1poOfK+GE4K1bUxc1SdRVrDoDefLPA40K0ifKRJAylK+FHlo91IzFl6oh
XqYMNud0t14Wa2lM6EijfqllY6C8252/IPPCrEbkVfvM5mGob57oWhQTQIpQN8KhxcMi8kekQuYz
Rpix6ozwuDMsBQ2h+RjYPFTeLfPURVMliiopskno31e+LKiFXC5mC5K37klcbro05XyuLfNcC2Au
lWEs61kmmLHp+hcJeFABZrFinpDNq2sthTUKNaqEpJqiQ/pztsWftGA/eL8ZIPm815s5uS5hMBeI
2IDlZTcGq6FfzIIALmC5h1+fUq+4j5xMtIojxemMX5p97Agcn9v8ViuZjKdn6WKqKiZ7famrnUIw
dqk67S7b++bXWolgvFrKhiJU81n0xfglAXKAsezmaeaYxGbFen14TBJFjDA0Ax0xMfGjm4ru0eGq
os91kK85PAi0bdtY6cSYuLo0pmxOE0VF6N3QS11AffoxcLZRIN/1R27Dip4Re3GttWMtvqwmKUvH
BIjp7zVJwHBSxnIdDIlgCXUvfzCudozll0FBhChHHO6xe6/u3vdlnV9osRRBkrsqy7MQJiAmSyaF
+VKZKGKPOY6TuJkjuNGzegWWSJtypNsipok5Wm6G4dU3ZGKjtshLVQQwfUoZQOwcJR7xmnLkAPWU
8yblKcjkHaPaC4Y6ayhMDrlV57mlJaeKx/S4eYl96MMyDQ16XEuKgdmovMgF0VblxQAAYDw0uS0D
Qs2w0lFrM3cKBcLbs+ZEEZ2JIv0MyKha12O/jTRLlO5zgVMU4enGxJCyK43CmE3Tq9TJKfvvhgA0
+6h35mgf8GpWPPPXmVACblAxnRWTVv6CPa0fh7UVnxtXPaAdfTTueNR71NAuOLfOBBOkeWEoZxpA
T/JhV8/jHh/xQc1yr4qFH8ogZs4cg9KFY/5bb4tVSNGZkFJr1YQhoyJGCKNOnqHFRx6IQ1MR0Wsx
1Pwf5TFBRY+nIi5n0Cghbf1BW5gC3ABF1aEBqEezlwaX18nhWSUTVtJCFaLKrDLfKNVDbgIifYk5
1+dmA3p9ikwQwVRUXg0ZLgLluj30bn9IMzpS4GggegElPMLXvNP8EozigHv8SXYUbWO0eEWK7fgC
gll0H4ghsjtdIODqwzpCWXJZbsrgZ5UfksG7/P14IhgjNcoya0xpjg6oxAfeQMJnSQ8zV63jklMN
35SESUVDR90MDTHGUORsagH/K+u+GWQgqpWstntZktfL6mwOZOiypsuYJZIJHlF/Jqmp3A19H2N/
IKFPQad8k3JrOAL2Bc5uPGBnwdV2yddE3ukAd7yKG577bd7oK/mM+3U5qMXjCI1bwfs1jvmO4u/T
9kJm8x6k29nRShpzpmmd93GbayJAYikFUblPQepI0dhFzB5z7/NN3QBEgQ1DAPir7CBkFUuzMGhL
jqL8L6ZYuiiHIUWUlsUjjwhxW7eVNObyMYZSUBahNj15bxyw3x1hj9wKTr/gdg3J5fX3N4sk+kog
VX/1vhGFxaiCGRshpofDtPOD5KTuPO2DXefKgPcAO6zdfy9bm4d6Qb/Sp4tC0UUF+B4KfSf/Kdgs
RDGaBRTvJOWnQe5j8KlLwynqv3B8Y/v7fchhfANIAZG2YEwLr0ZK/EjjWOuUfgLqmMLmRel/+X4f
0hhPmMZc1TITC/O1u4ANrkVrr/je7yhpJha9eGXkzWtvdYaMJyjhFKqznuoerTD05/SrFAK/BwVk
l8JE9N+5W1eb5V19JZG5hrCxJk5JRmKsqdLGZb5f9rVPbSR0FIvz5XjaMddRHE95XOYjEjEMYuHF
uksiXLItEODLXXGm42WXBVJLuGSRTGKbFcQkhU7yQ4jQUn5TsqfL/3/zLvg4O7ZnpJGhqMVejoDo
+jhXhaWXx25++W8ymPiREnMYhRhepQLxMIn2in7fhbeXZWznlCtFmJgBWhO9Ablj+l53L3PLMNwI
n+Y0OmQHJExF3gk3vLGqzaSZiASXnI4ldZZmS8pJFCrTYnpZOthJfKfL4F+rvGH6TpKHy/ptfidM
PoigwZDQV2R8eM4zVW771vR08aqvHsvmNlh4BZlNW1vJYDy3MNQgV3VsHY3LdZSfl5Dzxtiuv6wE
MI4qAYsy18HUBf7Z8aCYVuOP52hnnKqn/BSAOgsvQz7fzWasXQllPDbDitikoG33jkZIce5SW76v
TzLWnExH+pt36EoY465CZ4hyWaX5QW3OWvxUVUeB2xXcvKQ+ZLDt13Cey6DLZuJVzgzIZ1o2owg5
Vq9YtWmVfoO54vFZr6xK/ZtgtJLMOPJstJoSigRL14DblPqnfNldtnKeaowTy3UbY/xljAD680SA
hqxpXqTvuHtIHGcyaZBf5RdCE0XRYBqg4m5SSx8jvB16kFXzisMcf2JnZyOxq9u5A7RAYTzm4Jid
/gItW0MS/zsqmExUGLqxGieCwTJyS3leNRsPFM9wOuA4Jq3V7OcjL+Rt52YrkUyQADT7DFAkpfFV
NMySL6kbYng1P3eeBJwY7KwfkcLsScmtCG7H2g9VmdhRlnMGXqd29KNedhuF2BURLSlJ8P0aWxLu
Lhvidk6xUpOJGq2a95WeCSZeL52POrhH138aiwLZcWEv6P/6dMevZDFBo0lVDBFFaLxHfuVrdhNZ
CypzWGx1VDRkgjuyS6zD6PFqnptegCUnXZVME480pslVd3Ku6RKIssJu1xYnaQKVNK8msenQKxlM
xAB3UtMsKQzUSK3oQbBaa6ytwaq88iU9JVfiiZY7+bTLPNWYOEKaKjQKycwPWpNYiuItWWANMm+g
lCeFCSNjBsrUkLYTVN0fwNAhgaHny2U75ImgIWYVqRQ9bIhYqZhVLczpIRGy8nHsAC1DEiB9Xha1
Ga1Wn4r+lJUosTeN2RDBYaZEhdVM303eejrPFpjIEYo5wFYK3P6FchryYzBcEzW2dEBMXFZkc+0G
pKeyJElosOsy40+JKQC4UEexBtMkvWv2NrCeUM0P98tsF1Z6o9r5PW8sYrsR+CGUTaQ7rLamTYbh
YuNxQijur9BcRWHq/wEfh7Z2bPbZIy/f2D7T36qy4wSRIAKJ0tAyX8RMc3ivaY/hcsxCXvuWntin
CIWuLdEloosSu+xMBlFQOiUEGJ/wf6RdyXLjurL8IkZwJrjlIImSJU/tnjaMdg8kOM/T17+Ez71t
GmYI7/psetMRKgMsVAFVWZntH3uyXYvSADxKj7ppHHJL9fUscW2wLF7/ktsu+WqWO2AqBZqtJ3Fx
lJNfXWU6pSWUz9iMvauVcQdMUQ1ClXyByEmJsmJ56W6yG7kBj692SPfGmYKHu9mBVYbRro2HXkTj
u/1sWdnnTh0Ujs1BSoDZ0/fjy2DPcLAu4W7cMbhQ/FvkL0J73CGUMkmrCyWkjK94Ap8B81LDTz6n
weLnyNzCRh4Ltddch8vbNAa1PjoXcWA9VoFxQ4G51z0aAxyoAkCqyoIrqnCBXOJW0iiKEgLcpXXb
xb6xUzCK0h2Tz9Gd5hpPYOzz/p2PcsEm1TuzHQr4aGEG0QTyccGjafPoATgBJKkqs/rz27AcmV2i
6zMUdrIbRpRqX7R9H3QfUbnCVXJlh3PEMimkkWaYYjOpS7LYqefn2Dg0cuTM1c+6ccMQ8MNa82my
6/NTIwfC9tr283D1J3C+aSdN2NQS+EWn2wH0X61D0YXFxfI7DVBe8aJbUWVsM3quDHK+Gfdakocy
YdcE7bM0T2dJy6GdK3+LtSUWZSW2ge8OwsoY55hLq6p6D4nCo/6dXmoH5OSoVHXH/ucAUaoDcLI7
0QVvM3yuLHKumRdMNXMC1gzyLJn6lMyfPuD6r7/PV6FLwx4kg+mBDo1v2pkzd7+vGxBsGc/qEVpU
Umkt5YFl63vb+tWGyWnIRDU9gRfwyS2i7azbGkGjALO5hX3s4s6DHGaif6gyutovLp1JsWrNdQ2u
+LoBs6fsqj6bspAaCDYXl9IDYYPotSbwAJ7TQ62bbJ6NNAXt/nc1veTGn+sfaDvarpbERw0tV4qW
6a6b3+NPTDipO9RfaQD1KcA0op2wzcLeC1cOEU8V2Sq9WuuzjSd16zNtqOmQfyV4uyM8UCGefnv3
dDyPZFsHlJ87PzSc1byToJFazpUH7vRbpQkFrbht3/trggcaNnqZdGmso7VSP48g2IyGxC2nAsKz
dC/4VILV6PxTjLRq1YR1fIQucvxJ9ptb5Rn6XcNR/6q5+o3syCddeL3ZPsGv6+MeYoNmGUkx9OwZ
PQSt6U4xQnrqKvdMLBWMVLvpKbpVRLJX27uKGTFDRqUUn+9tzoQkbFYQCa3UFs0G8Au4ZnlurYd5
+nl9Tze3FIVfU8UQhIx/3tqpQhA+E3liOp+g3b6Mgwi0u939/mtB4ydB7VgClnHRwVhzy+DJwI87
VXNILzrKLuNd10AnuPsT4naauz/DRzZuAdSod32Vm9+QYM4CQoAaZlq4LFmMS5gaNa6opPq1zD9N
TXVSXTRWsfnJVka47NiCyrFJ5IweyRifl6aHGNrwxeynQ5yIaBk2vxrcQkNUt9AV42JWBuxOpxYD
mm86uDSy0AymQv96fc82b20ERDKY/AfakBcLUPS2MecILDJaUTlKvAf+1W2N59l4wP2p0X+G8/N1
g9tNvpVFtsGr5zuow8EYVpKE3RMHh9W5JWAjmtr9//FhbjoFEKhMpMZWsZdvzU1JL5V6g4vFWO7z
LHOk7FAPwjvTplfYBAzABI1uFCfeWsFktKJqCpkD9dz9pJf8oruKU+6pa96qPXx/8g3IgYkcfvMi
CtC3AonNl9jPOWO5hFG45MAL1f7oj5cmgN7Cod3Z53mnAZvdPI0H0TuJ/SSf2NYmuVCidiS1VWiX
gtT8M1Uid+5cFYK9WfVkqp9SReAtW0dgZY2nZ52nXgoVglevrH5LUSVZRKOsW/6/NsAlG3vStNzG
9FKQ9Hbi1WNo+PIwGXdWyEa2lL50a22E7NDUFkFoSqUgZInWx6Udw8aLqSFQkUzydh9Z0SESMs6x
n7jywXgBnmLWJMNQUGTSzwygCjlbb7mMuxniDuBXEiTvrXOw3k7utIVtW6dSHpHDQp9sjFsTegxt
6mRJ7V8PI5sbZ8rA7Wgm6mc6t3HD3CtG0+rgbqp+Wdm9VQuPNMu97/ZtZYG7BA/NJGG8AnMotDe9
QXeH5mSj9mJMD5rUe5X9UNPKLcmnf7cubgMNLVr0fg7B4pCoaHDbp0QX0V5tVgDJamVcXsnVajSV
zALv9w3YKP3yaO2oDx6Mp95bfNWZT6y9KYobm3EfIC7FBM4KeCC+2NnlEp0qHY88QHsZIAF0VM2h
8iXAbMUtg233+GuML3K2cTjLdpFMTItDLh3bKiHPqLXyIqLC3kovq1XxdU27Neg415MVSORWM25I
2DlT+oG799oG5+stbYe5SucEBW/QE+XDoVEDtRMYEe0Y5+5jqiVGYrct9JFyX+282ly8j7j26zfh
XFu3DZADsavGiMuuZhROHe6uWxD5GH9jGkhtgzAUJhivrI5cqAam88KGtxPDlTY/vaXIGq4WCEL8
k2icLZJmdJACK37qlDtZ+RU3AlCpyASXnaJIis1cB92eEd5Wpub3Czi92z/Xd01khHOvQsLSUorX
YxjOxwgM7lZYnslou9fNbD7B0QRGXV41LNTbOQ8raYqbn05jMAnNbhOwRFR8oS6bzcg9+SRKRdvL
ejXHuVtetiVekvEQmP0TRJOdMbsJ/3dlA4xIrpbE/obVXZYWUtXWRkSP5pg7iSa7BBSugm3bvKGs
bLCUu7Ih10M55ak1AYtiHo2bxMMYnjv8QZNQuSzHyc/AQFcnbu92gG+K6Ds3o8LKOHevBf9AOtMM
Ir1t3jqR+lubRF4hssBdYXOqTmOnI82mmCn9IWPeIwGfB5N4rG+Sh24vPrcii9wNtiizdIonKUMV
/CwVl7D/ff2LCX6fH95K6JwtaFFCiWcme6tL0a2uP103sZ3CX7+LyQUGvZ80sOssIF5Cw/AHts68
V9E9XEDBMlk7+bYAXvoBpSZPhJoUeKPJBwuMwUECCuwrqu0rjl5/L/NuZ8QGlCdijFb/FPTlN++T
q3VyMSNpE1UPLQT0yAZuDWCvPekuaXH4l9vJPunqjEU00uuScanq+wEq0Y6GnZRccqPd10GBy1CC
egX1hMQym55CiKpg0E8lGDl9a7Yfa+g54jUcTLdFIIFQvj4Tr0KTa8BzMd2BjF20UPZ53l1qwQhh
4D1qYvKZ209a0jlaMqMF+rtHzyn1h8MM2nWGsI12oh7e5sezDUD3MfgMrk7OSaWsHjA+ljcBUUoI
EX6VsxM0zNyhEOGXVBaG3i/r1RLnlTm4cDE0Djbl3u395E720x+qG7vhPYMa0aMFruHqFAUM29vt
8+CfYUCIK7kQ1hN47GZTn2AAA+0XIJ5UmfOlySxSiFPF1qH0oaF9NF2AVdvaiW8tlw3pGeP/Azu4
6Ugrm5wjUXk2k6JTMVFTfquKX5bolruJMloviktCDZnSvjdxQOIg3LMig+GXUPiqAIoRfUz2t77/
lq/7x6WcYmxCPCFAuhZS9LlD5VwslRfaieBqtSF8wOgNXu1wiUcladR0+gIx5j72FnBSQ8khr7+q
EMVQv6TmT4IR91LwPN4u2KyM8rnHGmp5MIfoqNjnCuMmBV5BttvbDi0h0em0N93LHIaof7h9Pv6u
lednyY2ltxV0qY5Fc7DmG01pnCLDyVA0TPoW/geiKYjdMD8vq0Bs8e22RAdSMS0lCCzYfhFYmBqN
PXIjF679ZNwz4k10t3tRXXbzerm2ykWbeajGqrKRmYavBAzL9Gi7xndt/w+fCW5GonPOfo/307U9
LuYYErJGl+YYgwLJGyA8PoWUxD8SkyLg3dbns2UkCtsGnZxKOFelBT5YLZdIugZ4caeDpatu1Hpq
G7r4A4Lrn2/r/K2NcS6qm1o5LK0Fiu/8F9EGWFLmwVMBpxQdBsGy+O5HFEt5mHQz6vWpY98uXuEx
RtPCo/d6UN4Ul2JxGRWueMx4K1zaAAeZhg1SJpOHw9ulEY4Ql0dnovw8yrdlkotutVupz1ZQVVds
cB/I74gPYqUmuZbhTfVU1qBUZmpxYKF1m9lpMRJ4O3oM/BzdDh/pEa8Nc5mAyKk9KTRFrUBvnXK+
T5YzkX6IZa22LhJrO1xC0AHxXyA4zdjWGDVM5oE2rjl0/svI6LP6cN0nNx/2a3PMlVYXtBEl2hF0
Xuyw0QvrGZg3jAfkn5aBaEZ7M4WvrXHnrddSVQJXVoE5JPXIBn9rN/TkO92xQPunOmKi2M0zt3IX
7sxNJY21ptTDQ08uHfV7clvX3vUt3DQBFjRLI+j0vOOipUvRaJpmArFeqInbjEVRuLnSJp0z10ki
CI6bB2xljIvFWhvSpVt6eqSz7A76KaYioJ9oOVz0xXR7nMrZTIOI4qUYP2b5vgFX+vU9Y9v+LsSv
lsHdllF1lmYlwwxVU3xTIbZn+zL5PCifSuP3lKEyK8BdiHaN/f/KybNmSvRJVfCos93BepQ/8jDF
uOxfF+BiQ1PRNMvr3AzswvAyZOAmMfzrOyZaAhcWwr5UpwEJLGhV47aleFeEopqYyAQXCqpaaltb
GvNAC7uDDcatIZkEUDZV5F1cAOhoTsPRnutAPrJ3RP8ESTH9m1R4EGZjs50MFJDuagjIH0A3HnnS
kTHyJm4cmL727fqWbsc+FS1EDHrg3fYyv7xyC72y8s6CYtt/xbKg073rHLRmHbA6n0tZ4PSba4f4
DfxEJhCR5z5hno897WpTCuaqgz6320IiWQ0FuX8z9a+McB/R0sJSGQeFBB16h1VXOWS6q+KvS/q4
EMFFX7Qe7ltKVWbk8YC3Ydg82JUXZ78TU3BwN8sxGHHWmRgLto2visyDXpOiKlDavp92+vH5O9Mw
0L9RcG83nzX3KB8+9MyE6AveErqO0Xh+Np6qWQuRbhOiAZorH81jF+g+BfnMsleUPSPmEtMSbewk
0CMKCLhVYusqDzMqtSi1SiNOj9V8WvSTAs1skSTt1i1+beNdUT0dbLNsMwzBnSdwUYAbwjVAXe6w
a3y6K59FuV6wJh5sVM2zZFkFJrjr9rlOPcN6DE0BvYzIBJ+qaFMPiUmTY6l8iqddopZO9YEW0Ztt
4zJVb1ZVaS0RBFKBgDXjP8rUO1P9q1AEiX0rGL0xxOWopFKNTmkUyAEoEELRDrmrPUwYcsfwarMP
I0fEILZxkbZlBbgKoFNYz5Jt7ir4QRmTQJVSgcAcRtwX6TmNHjAU5+axIMqyKMCl+jd2uKjXy0Sq
26nKg0nzpqVBxJucdL5QclS7famLrukb8e+NOS7+9UkhJzJF3x8aAakHRobPaWqcJm3cmwnAUlVi
7gRZZOO5+sYiFwZzJaUhwINSkGIcTsaVHcOtQCszglZR00C0OO42G2EgMqxTgADkLPxBgJZ2iiIr
nEgz0D5XyBcwXuyvr27jTmCjq4SekoLgS3gUUyiDeGUZZCOoq+exORv10/Xf3zzCq9/nvINMzZCN
mGMO5Ll0ImLsW+2Zatbh31nhnWJsdCu3MYM21qWbGL0r28+m8uO6EdFWcX5AU0lrCKbcj1N9jofZ
USYRqHFzszD9rUIlVUOjn9ssZdHSciFYhhydm/I4z7tZ+8hOAUWAwjIG2m2+xipVfZTjyQRMSzzu
tHQeXUXOH0dcnwWXoe18tLLExR85G0Agmo/oDAA985KPfOUCFLmDWUdfjIRne/MuDK3McXuXdRhC
jFXgnaSCHPRY2RW5daHmz0IXBPJNN8B9RdZBHqJoJmfI0urG7BuA/G0EuwmC4SKO761HNMpjJkaG
CC6SINR8G7klFSV50gB31AKbZuxy0P3mru6Bf+DSOIlDH0Xthk2/WxnkPLuoEwwtpOCCtHrzcawL
3anKeVfbhmDrtiaLbRnUBkS3sHkqf/Uauoji5gycaTk7UeuA79pbviTPyr75M3p9gFaKF+8Zh0gr
cPtN7wCBCLQzcOOD67/dUiU3sjJtoUVt6GH8a9aUwc2quUTTPiEXJFHh2Da7mrxzx5VBbkvzSFLL
wWBEC8DsYDhxl3VOh7sYS/bkIpIhEC2PyxtTH6WaSoEMBU51dEmiGh4kHEHgP9KffVJ++kAgfF0b
DxGyrYlB9CUroCS/be30sTAjAaZm+7a0ssHVQYDKb9QuhkuCxTNgE+gEtBsODUav8OdTI6I9YBt0
5XNp3E3TmjsA3Cc8deTjADrZ5gDGMUzn/Us31LjLppVUMmqrkRRMENLszadwqPfDJO/CRPGuf6Ot
foktrzaQhbHV9U8loC0JSZQe8QhFERpv8ewWLVLckCxH2cs7RpJVPheijRR4Io8jsoqw6HDYAPms
wFXRpk7fyY5eETdJPv/LFbI/ZbVCvPfTcLQqHUM9DhutBO0RZIbInXyHwvTN4pe77LcoNm9GytWu
cnHEstRwrsHGHoBSx8li1Rsa8x6vcJEYnCB8aFz4mKnUpJmZQ2/NHzPINpVn5SH7XAdMuTnbi1gv
haeNix96J8nzRBAe7cdMdYxdsZP8ypc1l1VKxF2Erabo2jn5t2qHO27btajXNR5TMUcL8Xd1GkH7
JR8wISPwk82E/frN3j1U23qSqJQZgXJLL6o/p5hPIXfmJ8bYXwfK04xizbPApsBPeJDt2I8hmORq
EpSNk0FA19XB2xF6ePHdS6ljOpjW8+mt+m/TDo9SaGwIXY7DEAadMYaJ3/UJMJxSFHfN6CxGHVa3
0xSqn9O+iz5jKE61d6TPsQFES83bJQkHKA03s9knvmBDNj+CbRHMtxoY2OEVWVp0xpKoxowruB3J
XvZbV4NcZPxl3I3efGMeMEgmSiEik5xT15MB9WnGEbAANcd675FPMDoDHVd7H59YD0kWmBRY5BOj
OY6FTROUebr2vk5uIiHsheUHPk0pKCLpuqEBCsHruUUDJAWlCJ1T9Uw/g1oJnbHqQG/wutqpXiWc
7N5az9oclxUTualaVgM8En1weiSSSnRx2XwlrE1wGZFmXWYlGZor8pFRSFJUixPHuMy3mC/08tuh
3ImU2jYz49okW/UqbxRtXs4jUY2g/GO0wPUXO9AAtI40OSaoiyMXTZejHUzfrp+ArcSogEcMT2xZ
h/9zVu20lYGLb/KgoD+sOQGw/zDkl1IWRZ6tm8zaDotMq9VpWtdHE/DIwfTzP8p7x3EPmRcmpGbe
at/nHeQ7Hfl5AAoyKL9cX+S2w7wukkvJatShNl1X8ZGmSpCqyTnWRWh4lvneH4FXE1wGBpx7CWOq
E4iTaJckqe9nm9x10oAmVvUwmLpnNSKC2s30uN5TLhszTXLb0lBzGl0rg6pgtjMelkvvpb9ARXsU
FYG2auL22hwXuHCbzjJZg6hYFvndz+gHk4OFUvOn3Hbar/JPnHUQHxZu5v6rj8eDCkAAqlF7SaTA
rECZ1UuOrAm6Q5vuoSqoRmrIx5i4feubfZYseRcBL23Fslsbo5s2+/91DQBvgksJnwPDLWj9vLVg
tjrJQNeHsa7MT+YHGdOvHzHAyJTYLIbJT5JXdmYVSxwVQa5OmDnVXE0XnKH3V4cXdUcMFjLsn82P
3RmoAWlZWqHBMxcPRgzZ3QT0CFklyMhbZvApNF1nXW2MP7/dKVszhkUbE0jy2WXm9PVyUYqkBJPS
IPgkG+5saytLPIRqSnEX6SZqB/GNGvoVJu3KfXMCTvlGfcxmhzy2NyDW3MeWYIUbvci3hrk3pKKH
czODjwjHFr30oK0d60t+Vg7mHWqq1bO2f4GAn1QPWOmzfMj2zT7ylm8gKxahyDbS3Ns/hcukXRgB
RTDP9KUcwMBr4BRtvlQ+4xRNbzPQJQsO8/sw+dYgl1eXru5oFPdm8HlSbhRyHKH6aKlupoDUtJoE
jcKNitVba9zBpo0ENZ1yyo7JDSMr7vfLF1QWwS9vfH8B5HpmCMic4Pu+z6gwimKpgrl9AqQs58HZ
HLYolRuoxrfUnef2UBWaH5mxC7aC//li98YUj8sbzHpRkxx5TTKbm0UqLxbVveuBZdtFVDSqVcie
mgD/vT2QVkIia4jhIsOODcGiVx07GijiFOiWICDbgSjPvI/GbFGvBnkX0buptxczO6pF4xkyqlPg
V7++qM0gszLB+UUdmSNV9WYOpjZPnDGJjnU3/hrbQZBYNu50WAuknMBCzpILz+qMQc25oj1ltKPA
Of1ocTlGA9Q3fEBT0XMIzFO2F7Hxb+7fyia3uCpcOrOfDSlYpkdZuk8tQRGA3WTe3nSwJt0gmmoS
BWPfnH/rbWxERpKPQT35BFjQ6LGwNL9uMDasiLpqm2fp1RafN+tcWzJZyqKjBUWBtN7ZRXFjTnep
rQkO7QbdwZtV8fMXktSrVWqBuKE2svjSU1M9qGoFiyVslZOanfqw1r/EtR36GZjxj9Qg2Q4PavNb
o2i2O0tl+pQ3ahEoRWkexqpcHMxH9rtEp51vNqNKnVKx5p9Lbsu+mcR1vetJFt1f9+xtjzNUtAFA
DYE3Lfd1tLDR9UxX6REZWmGqqXg4JE54sPZ48fvSfeGjUuN2IvTWptO9muUFSrQ6Msy5h254I6WR
LyuhctNPRvosWB07+1d8j4dlFPJA9YgqFAWa9JJi9Bll5fmu81n52rhLY0dEy75xx37rF1w0mhEc
2rAulWAMQfuSA48BUnFVcVRQlzTQSss/cM1anS6TO70FWrrhvFA50NvnJT+HzZFG36/vouBbmdyz
QZsVRUpTBYSfKiZjpEn2BmqIADQsLbz7UpgKBn4G1UcEjLdpwyxlm9Ilp0eje6FGD73qZJ2rDENg
TBJEpGu0vaZXcyzir56XWRcW+ThmY6Ar9/pwLhVBpt2OD6v1cE/IYShMRTOSGpXPcB9/RRW5Pcep
W+/l3/1DtqPVDmRvgPvbR8OV0rtScdLd3LqN7oiK9Zvxd/WXsP9fLVWy2kjrIoMes/ghk1EoO8dz
4YC7LBaO4WzmyZUpzlNsqewqCFiTQClvG+1AmsCSDtedkcWja37CxavKClX27siOWqkBxUr7U0S6
czp8xzm49HMMzLOq3xlpKAj4Aofha2KkXEZdWsIqaIb+oDX9U6Vmguy/mbxMqGSooGNAe5Fb2pJV
liLJWJoCLgi3UttAB3UIVRIIEM4ivfjtuy6bAEMVUwdZO/fEHOu2ibKmBI3NHDSa236GHOvO9Brj
pGYYyQVPDyrmotGezV1EU1jGzLSCKw53Krp0SY1usDEZGT5m5tkQFcW2HBBq2YpiKujNEv4unda4
4FZTFR378FK0J7mvHVUThMPNh+DKCH+LVsYZ6nxTaAWN948mVIV2htdjmtl6yjEThTB/zp5Ma3fd
8ze/GF6gugq5UiRrvvasD6FpTE0fIqSwTJ3soIbZ+D6BZpJ8ABv99JGYvDbIOSQuvU2kRVBcGJtd
d1Pt8j00oX5Gn+obTGXsRePaW76xssY7JGruY1v0Q4mC29EGn2kdXN+/7d/XUbVBb15Rbe4ZHSKF
1WqI41UWKYroZJ79qhSyem4dYmSvv1a4588SxWamEcjK2hgqK1GwnDE82kGHRvvxgeVAVROVWCAy
QarwNqyXJE31cRmyoxnZIE+vY3pXt7rq/TsrXPJo6qydrApVHDI+WN0NTT8Q81CB+rsKLmPIhJoF
QBpFEJX7uThO1rHXHrL/nf6RFbperfCOTOolayBjG9i0dRegmnNNsE8bGlIwoRu6BY4plO74OlQT
tlGmJ8iqL6UDXzlYD13iDi7jkJV3mh8fGThc+QbgrOCYbnrcq+V3dampr4ASxs2J2rbfybUHDRNo
42HktY8EwJfN8LoyxR2hqG+yMrfBHN2NJ5u0zhTFbt0LjGzdV1Y7+XLDXt1XrJFI1bCQMpjT0S3o
N1V5pCCcbLrSSfvH6+69HctfSoegjLOJxR1X0o1SXEgJPcoGeGR97SsbQmNaq6Y3R750bhY3hoiT
WGx1eytZzfIfw9w7YbGVYrZL6FxOreoXhnqU5cof2v8d5cXc8tUMC4qrzSzJWNC8ybQAgBopgLhS
dk9lexQ88be3EcB3VLAARgcA860ZiUF0iTWDHr93QJEEJQLq1BfIRbn2RQ0wPlNeTDy52pNQJ3pz
H1eWuaOdK0pbKSnCIIY+77t/OEUOxR+HUdU2+/EggotvZpFXe3yWalAAJV0CujBaJc6c/ZBE3POb
L3KUY/67lzyhkFVh/sIoS4LrBdnH7m29xwtSDwZArBFGnMJFu12EnHu5GPHX6rVR/hwoEJWlhDXc
X0RlMy/vPSSv4RCdCxAEDD671uAU/MoO82EKBZf6DUAd3HS1Zu40DBVVK8mqw2Dey0fra/+gfWm+
KAxl8J2J72U+FLJ2uBSrD9fPv+hrcsdD0Xo7bkHcHhSD5Y3U8lPJcq+b2HZQEA/aqH7pNn/tMNO+
gFBbVQaKeqf1sTPpJyv6dd3GZgpg5Ib/scF9PV3O1LqWbRxwApSUvR9tvDQZi4UuejaIVsN9qK7X
Cr3ScYmKIFLqWk3c7Ud5+p2GUe5dX9P2p3ldE/dp9CmsI4o7bzCA0KE8SuVH7k+rPWMrXUVG2pT4
+apB5M9Onf1FT2vn+gI2K+Forv39KtwNLdEXTcltFHPnfedpwL/GXrpnQ6Q1UDPRragO/pLo351h
EzPNBkOlajwaSa/1xVCwrsDW4s+5IQ8Pemk0e3mW9Ys2xJMzzh1xLM3QzsZSVY4lD6KLFovz7/8E
KJbjcWdCz4JzRIsWQz3lDTTmewwiEenSaFBANcxDT6fAQhpqKGph1/d50/nNV5ucS5rmvJDeolCY
1G4S9deIDpnWOlosynEsk1xbG+eQYQwUqpQi8jc/cRVpwDGAeSsMqufnwcn+gMTqRjtWF9bTzlxR
G+yl/HXNOOetUqSqQxPBuAx+GjxcdhrEOgn4RWY/OilOBuxHDxktoPmP2j2L1uVuPqRfQsGh2U5O
q83mfJp0MhTc+xwC7iBrWlz7a+smHt1r93j4/qo+yx7uSmKW081PDHUUU7MgW63zlRGpqKSoB1Qx
0M8dlC8gC3kbfrIvHYC0+i73+lP3lLkidoLNe+irUb5EPWZ6nc2FbgZVErpJ+bXMHyoLeUj5OX2o
To12z38XyItmy61tJU2cQ3YCIFcAQJ3+d+4yuhhGfwC98/31I7NdSljZ485przY0S5AsjuRMH5ZA
Oemj00PT82byVU/vHOvOfBBx/G+mjpVN7pwO0yAPeotBinIxCi/rIuJP7RL6dalmgtwhMsUd1cbK
Z1tKTDMI1WM2/U5wK7XtD0yG4NIC8Br4HYgmgwKQyyCGmRJSgW8kCXpUz6bDzw5QzNBRvdQbD6Le
++aaVta4NU19ly3mUk9gAjyWIPFOvjTdRx7jQEwwOnITfJPc4e51I9Q6Q5+ClPa72KJelp7LRPLR
9hdMRG7mRkwwAI3OYGQa4eoK/UQzG1VpKRiP1U10UA7puTp1RybU253JRTREuHnBXNvjHihJGepl
XKAtkwTtDxWwzRo85EvuxKGr38aX2SuhKBMuTgNolAhVwA4TH7tRskNlQAeSBwPcb/1El6Z6SFHz
DaCyGBgvdNfLvkCsxPwQYrjgaIuscUeb5HqKJ9rEdhbkc7Bmu9qZiUimu8wV0Yltxcj10rgjMEcm
zpmVzUFWDk4OibsZrFfSp7i4jKOIYX4zaK2NcSfAtoxhmkoTM34NIlT21KRQIAhtB+RznmkZUOoq
XD27qFNzUQfFifX6sbKgrzo0lSvY5K3DqIO0DSPfNki/De5PAVmmstR2ZOO5xLSQQMEnOeQb8SYX
ouHu8JT9bsVBm23mez+yTExrAXam8pcrOWlSiiYZ5vKPg8egx5FvXSy/9SSgb6Kd9On6IreSLpND
QIkCej6YruTcNqsGo7KKHGT6n5v60GJO38BTrBeFgm07QL6ANh3j8/yMQFPEujyktYLjkV+GO/kp
T52aCa+nN9K94peyVx2rfeiPIskH9pHe7Sf0WCyCxVmg2X+7wNYwRyuWhimIDXfW78bhzwc2cPX7
3AZaUl1KE+NRMjrT7aXilMq2E9E8qMGue93U5lIIcOkmtH3Rx+cid2PZsZInII1uluHzXGe/+kVk
YuuoQ6QCbEkmwHzv6GMAGNRAxR4vQWI/qcD0SMl9ZchuFT+WVESKvuUSIFNApVEn6BPx2MG2adEn
giIMBkglN09+twlxiFK4E94v1zdus19vgJrQJhrSnsoL9yx6aRmNPk/B6DKccQx1erSeAX8ofCqm
BtzcxJU1ziXicJmiHAXOoPlqOYunpk71LfMkXzunkBWuftSfpn2M/p8j7OWILHOReqGplWgRHu5s
ndMNqN986bKcJBBUvJSn7w1w+UVCYZrNoG1A3QTqFaqFeMmtuIT+RsPEJ4/5n8h0VODBlC9GBIAJ
lBimP/ONeiAPyq/rH3UrOq9tcmuV7bZfLDNFgy4FQ6EpOQuNnMQSESptbulqaexQrioIcpITI8d4
WrCYQKIne6W82NA0LiInpiLB621bBAcQ/WGmrP3WVksXReplugQpwQhDH+3H7l5NTmp5m8kiLcPN
02e82uKCSQX1A72awCVpN1/V6lTjtTvlX6xEAJHY/kqvZtiSV9s31GEit0YEctBcdcYOVPrxqUtV
UareCo3GajXczY/krRbqKohyRxeQugcVrRl8LhuKI8RpjuQL43a97n6b3wpMBExnHZPP/DVak6Qw
owz3DoD3TWulO7xcf0EG1V0GxVPsUGBuc4GYCAZ0FMTauE+/3cc8X9q2KKDrMwxHxbwvxlIQIzf9
Abg9sDmiroP60lsDmQK1FlrIJJikHkyxeZ8fjCKWHDoOi6vSSt5f37/NxwG+2F+DnAN2clVJhtX9
Q6zYSW4JtWjTJV7rsXv6kO7bxVO+fcgoyPrApIPnD3+7MjOorNS1iURgOBV0gx7Ytc5+wESNNbvp
XeGnj7YgTm1+OfTxUU8BWTOEmd5u7JJLRCIFijqRdmyST5FIknfzw6GmIKuygp40P6ZbtFFdyE1M
Ai1PYk9JgKYCOs26Dc3M9OxqERWHttfzao/9/+pEgyVSyWiS50fltvO6AGLb++5APoHP+JIc4qN5
EUFXN/tOGF/4u0LONacwKqK00giyt7lvgimYHgH5iJ4g+7onO/VUHSHHQHeiEy5aKOegRhQpWYTq
aUDC5VEux1+DmENVZIMLjxhAMuQFuuyBpjj1H7KvoCAHfvnq0O+M4xykO7qTBC9VkUkuVFpKrheV
EpIg7X723W0Gf7l+yDZD/upzcc26MYXEGhkrQI3xleoYr7jo6yB6UAi8ni+DG1IGJYsU5LMqOnR2
+bVvaq+jBxPI8H+1Gn4gdxjsQe1jSQqU+TItJ9lK8UASNPcFO8YP4IZlWtQY6CdB3B2zcZeENWDN
okrWVmV7dYr4aVs6jCVolhD6yNmEmjATboW2pBDgs30XfP38PCeqMVg01PQwOqr75FP4UpxI99qZ
SRGNQeKPJ2ExRODROhcf4ub/SLuuJblxZPtFjKAB3StNsVjV3kp6YUgaid57fv096Nk7zUZjC7va
jYl9UURlA0ykz3OkdhoWEMevp+GqdwpvOqt3ACG/1k6U09d8GkVJpUj7GNMwjDOpx5Ru60bBNqeO
0n8j9dNi/7qse3wfubtLxjxk6pKreQxE4OIKFWOQkwNk2fKm1V0Pit8+9mdRi1ikiYxxaKy5WDVr
iU+Gemrtl7G51csHwaGow2Mz8jeoeB34w7So+tGB1HOJbJCA6YIEC5KxHu5DC5JjF5ihQBJNAT5L
MhDPWPD1gFT+KKnMjALbZAOhwARvZNbpc3r9/8Am/ato8Yb7uQwQE/6/PPr37FyjrundpuhDdsJo
BBwjRQfMQaaaHLE/78XCEJSnhXtx9F3sxDVpI6lbBU9cJIVXtJ6E3EuKHpX4ePkeee8LU9+ooAAo
0oYb/iin0IATqS7YXbK0r/LaOfr0dFkAt+EEdEMK02xi6JLNH+22mcFyAdSyoXCrq+JJ8XB3B+Jp
ATBAWuws+OUh8ntRs4+rHzuxzPeK124s1kYxQh19WkpWU/ooOnbH3jNPNLAQDT9yC9QYxgX/Iuru
tP7O3CRZpAV9/JVScp0WT7lqcwdb5Pm1dTUesESOZr6b+VXuiw/Le9l70awpsXpjJIAgCUezcTI8
OmlyJ/vl8ofkasrufIz5mLPBSLIMxUurupvyJ036g2xyfwgmtLAMM7E0AIqHq3UTafeKdCWVj5eP
ILgndrkoHs1lG8mMDKF9kbvR75bSIZ3IZ/Gc8e4g7GJRZ+Vz1ugY1lKxB1H6mPY9tCE5irYC+Bbp
/YOwqzHNAi6mxMba13Sg2CVtoD8oNwTQTppPAYNEuAH/5iH/o+AG86Iyo5LXQktM2PYhbF2srqpZ
UL2aGGtS/Oka4wn9jylztD/ZNNrfJ2MKl9oasLqHDdI2b8Koih9g9wVxMzewMVBHptRmMhhAGeXu
u3rWiyle0Z9eDpi7oU1xQEWDboR8kT0KB6Z7f6KL7xIZddcms5T7vgZStOnV6xc795RR5CP5+v6P
DDY9XfA/NSGLHmq3WK0G/It2oEPuhkeXEe9po2O4rq6FlKZc06srgPVDw8xQTcYSJovZ91qV0N4K
Kk/6AfUa+gY8y9n8KUDQJrhKvmbuBDL2LzbqstpMvARjdZO79gbMpiDYSr7rdP1oA71WA6JiWRTr
UJ34FIHspDI6A44MEpsbLVJ6xlu0ox3Hh+xQnmo3d3tv8aebrndg8l0RugX3u+4kM7qjJvMUJRpc
alsAVNc6D0vstdX9ZQUV3arFxHJVUle6DGrEsPli3i6e6pd++m3OAvOhP8iH5KwZbj84opIKd5DR
eD+cxTR1hpVstTmUJhq9lF5lDLAIGoN+BMjIlUMvVj3UB/P3gBX5GETiosqA4G7ZuDI2mq4pE/Dx
glhCnko3ip67SdAx48sgGIVB0Y98WhgHTY2tZJu+hEqqX5VZfbe2smO0lXv5CwrEsGsuci+X0YjA
DCBvrRvHptvXt+Mkypc4GFo2wCeB7YulJ7oSR/+MXajaS3QMICLAoVTdKqS8W9Zf/df4DpMv18Io
ixsX74QxtiWq2iRapkYBqszsr35+1o7b2b6pzovp5iHd0Ey+rYAzeLp8lXytNC0sN2qWDsBI5jFI
ltWBMVy3wk1xRmzv2AcCdAHr64xOjxvdyrejlxyX69SzvTVQ7gTSuRZ1J515E3pl2QDuHkuAECoH
A4hV+XUcLC7FsJ+ui0C0A0s96ifLthPHJAVmN0TKDGbe06gE+lq76RQ5f3IiZG5ohGvgxGFnpBVz
sqysR3gOSsd7mJb74SiHSlBfkYN67F+F4yPcI+3kMUcyUj1NVbkc/jWflbhd5ZSU3NtZveV6uBaP
+3DDQDSmcUAZwBDsPoksS+XcNWhbZLBigLkN/zMkR/7B/hHDLo+sY4Z1SuAsndrJG5MXbRVhAXNf
3Ps5WAq4IUoGPcrAhTgYYNQbFafUgRo+jW5LBNNLXHu1k8R8I3kmeqXmsPwqUFmxpBz1imMI3Tb3
PDaQjVG3x44muzBSZbNqREYMcrJreXWSuwVGA1sHoORdMUlUX8V3q1ccp1+iisVb/+HTq9oJZuJn
MJnBuqSljbzACLRDfmw6b8OqxV2CYDMPosTJw/Zq+D7dICtO7wawzYvnfbh3vPsjqDrtjHXaNXlf
xgaK0rrqdNHoWFvlYtNZ8L75l4zwDxDSBCDSjLksxsUa+hXJ3NKfYqlxurH2h/K4bqISLreBgHT7
H0mMaWzNRV/LstbCuACDpnJoDtEdikLPtauYTnw1vahXQ2BLzjILjsjPv3aSGXU1N7LORYLuMUXW
NVNnun2DRwZ4WxumCjaORH1C/rd7PyqjQE1EyNr3SMCq+MaKjvl6lgdBEi76box6ROUkdy12AcAP
cWPEB1KVjpE8zLno8nhWC71OC91IdDwxav5RDbUlz8y8nDdsDfpVf5OLuAB4V0VJPIAmjyVlkGV+
/P1VTszFMmPkHT2qTtn2PINft15TQSDHzRv3cphzlGU7rRgMtN90oHuiBerlLIEPkBr7rX1jlLns
Ofk3934yJtcplGlJu8TOTp19nHXFqTtFEDZyA//9oZjEJsrlXEZPDFvlWI9OGmcDzpzkq3+lKOE5
1Y0K6NfxXGXe/3YwJqlpk8yMZDNFEUu7jqJrW1jB5en27ljsOPg6Yn24o4glzc8iddIb2d08QCkc
mlfzmYyO8RMLbm51rf11+VxcO4FQH6AAiqpRJPWPuhhVoDqq+xygfavbhGNQu+aDAkKU35OPUWMn
f5Rl0RfkpaYmtB6leAxVArbno0iE46NWJBXKGXA0w930qLzG31KC9MlAfQi7BbewivfJqXgGj/vl
43JveSea+YzaMEUpeoSA6ix+5/FTjE0OLBw4tfX1shz+03sXxF6rMpcV2fIcaccjJYqvA9OvHPRO
cLwcBXkR8AHX0ezulJ3wjzH+iLEQTNxrt8kTTNZ9+dy96pmbvZZXlFKuiN2qdSTN+ZOFxb1gxs9s
kp7FcZujgG6PgZGQh7aYBRu7wstkXIum5G0qgZEBmF/GiXxv7/Nr019O0WN+N13P5xrAvAId5Vro
3eejdm4XiExSbFd47WDdxIDGCjHL5gzk8bKS8IWActOU8QINNnYF6Uu7ZGmyhhuJHatMnU4r3WIT
VUr4Ov8uhvlCsgzYaqUGl4WMXTQnOpXH8bm87s7RYQFqWufUh1oCFoeo7sV1BaqGsRA6hm+zSK5q
QzRr7JoV0yEHQKak28/Ltyf6fcaJAraQLpmAYKKYUX6JZTceBErAvbjdCei/75RAG40+Va0awxCL
5en169w2Tq/cRKogs+CfBANWWL8AUgrbhMdGm1bJuYGKZIQdGe13LboqvpFHpRVM2Zivsth1iL4c
9SlOTQypra6iAFnaPNSBfjPf9QDHOlCqAD28/HX4bnonkjHygB4jdWsb8Sm5GoEe3AcoTgDMn3ip
O/mau12D88F0DNEUP/cud2IZA08XxZOxzNcQ3DBzds7H4+VzCX6fLVpnoz20jVGB1KG5S9Inkgl0
QfSp2H3epWs1s9dJAWrQv8G442s5XICYQ/smozMIHBW9DzbtM9/vi4VT7IkRR9vcmiAipOQzw1EP
yEE+CitjGk8O3VAmwEfBEBzzWpMRYPZlZGI051a/jQIaZ+Ru8ns+qNi+jg9/0r8APs8/4pinm8Rm
i3VvOT4VVnRnq9UVATpHUmmChIRrwXdimHB3kyVr3BSUuufxIcdgpGXngIYVbfqKpDBPaSUpWE5r
OtVdoULqWdpD3wjUWiSCeTZACbbjQgHkcFFOrqE0zqSBcyYXOXJ6H5+07f2+2HJQ3NVjVEyAemu8
qnaie9qIpgNBw+qZUHGUNvyodNrHP0OG2ikE62uN2i4Ta5SXsFaB9YHmd7m8XLYM3FH/vQjGz2rG
rDdr+zYCn97QJUus7dxVZ4rQPvwSPSjuu93dJH1vO99EMjO2xgobndOBQrNPGGShoIMiMaIPRs3h
TkzUELU1I2UJGzMYi8gpmltFO879Ehi5qCrDN327MzE2wiZ1V/TY/TjJ91ag+toZ8B5+baPwpPny
2fT+ZI5//8EYIwG2ONiIJltDCQW20V/tX0v+J0HK7kiMgTCTQknbEmMXTdEepjQ+Z5H112W9Ezxd
lr1VKZMEWPYjOlJWfDZsFAnVPEw3ImpCCyw4i31m1dZUWHNvoiZePBE/uZX8OCh+64EBf6F/XR8u
H0v0nNj+EFr5caVOqFD/3VXI/fS5wXwMFrIP9p0o/ea6dcq3IevgtjdYeMhZKqQ6zpCSmsu5Mu/t
5UlwGpEARreLdFg3HRka3Dpm6EBXVh0yj9zZ1+QwBZSsRtQp5CdNuyMx2l1ZUTfIWW+gU0kzUOWM
RbEHxHxYgQVSzo/iWRjy8Y3F+yUyyt4kixQrdrmGwwGvyZ8DFWORP9S7LcjDFVTqwFF8zKdDIzSG
ostlHGSmLFujriag17ZbZfhl2IIgif/7Fk1zCbCu2Jis3rJlNgoQlljb9ZYozioc6/w3tu9dBOM8
2kbLzWmDttM4DFNYd8NZ9+Nw8hUK7UVXhy8rpOhIjP8w7TJW0wHDxfHyrPQPRA8u//6/eb7vB6J/
wM5zVNIISO0EERitPxMXaPbPaUA5ZSo/ThxRsvlvtP1dHPO+YvBAkZJyT2y3lEiu/oZqd2BiBFI+
jE8gsfHMp8sH5Jvdd4HM85JKVZ2jqMD8VH8lFbeGGU6xIBfgiYBBAoAXxlJBhcKIkHVEzOM2Y9Jc
P9fj7ZafVCGDFs+q72Uwb9YEn7oyJDGAkr/EN7TTlAAYV77FHg4+VBOIkCHon8wGgHtxzEstxg4b
be3UhlH+uBi3cpy6TfRlS0T7bKKrY+LZ2iibnvTYBGiqyZXkx2wBLkQsyjJ4j2h3GraPlMdbthYE
XNLD9qqmd+v667KOiX6f6R7JlV4UwJq0QN32rERf8+jH5d/nGez9388YHTWuk3XKyigkILN0tw3w
jkSybQ9cRoqHva/pQc+tRDAu8Oa4L+iAzpge7KfGa1Mn2Wmg+KYv2KT3Zg1kexIQSejUgEXjCc+4
j/z8IHmiQUGBZrCr9V1VS93Y26DZqGIXOOquNj2PojYuVwhGzNBZB8kK8PY/Gr85rbN+LbbiBI/v
VGbjFdpZzwRfj5cCgAPhHyHMPbZ2MqvDPADPF2BLA2bZivwBKYEzzo+JsTmkQGNTBDYhOhhj1RWd
rm727Roq5K9KzRyz/2HYIvIYru+w6KwjioeWCZKfj9dXp6WVIbWmvUv1RPkKKZqG8lBTXr/7PxmI
tTDkQSyU+gD/w36rZYhBeUqHK7Hh1Qd5MB8kUJyIMimu5SOaAbwuFbJM5msRMxlBvLCB6k49WfVD
av3WN78nqXv5SXNNxk4M84EW6MOqlMBcTpK7MruyDBE6sUgA1ZCdX58pyqVlAoJLvt9+WljnwcRm
mF9tN4vbh9mpuha5DK5AAyUj0zbpXATjofqyjLa4wGzT0JV3Q9S4kjqJchtqSD+ZpJ0Mxi2tXQ8G
eCUDMUsYH9tT4k2OfW2fZIBtJaKmLNWnS7IY16QvhERGukThiNsKVZ/u1TSlYwN3C6s1TSAKjS7f
H8iSPn4wNW+JXRFsadrzKzrbTlU/XFY57vQZ4Hz+9YXAGfdRQhtpTWNHcgWDvh20Q+8O3uJNoQJo
mNbLMtd6xBwoaGKzoFZc0Y4m1yLthDPPd9qWOR0IhPfVuWwCkAI66iBwWSIZzNtVs1hpjSxDINY/
LGrq5cOJtLPg5XJTgP01Mk8Xg5gNIVNOMdjSl/F3hz2eGL36DMPBB6AnAKJE8N2oVn/WRNMkGgah
gbnBaEbbLF2s14Dble8p9TjN2UB/6wFe/8ZInOjxraCE94zFOcFZ+Rf6LpnRmMzM7M7CusZJq26l
8WarM8eKBUmbSAajGACemYdomYtTmVxnw02u3KnVn6zxYPXjnxtkFANY/aBopdxKf9coKMxU/Gx4
mMtHjm1kriH6ZPzH/C6Q0RFLGkZg7o/piQQxeCCVH0Pv9pIzAWyAorQnhqtmbiso24qE0pvemXy7
MYo1zsAxM9uvi7052iJa3OWmb/uLZFKdZagirR/Ql+/9IixvsG14bd/MX2OMJdKRS6lyhdUKvh1+
v0rGr1i1KiWLMqQnVXdmX3Iw53bQTVzl4o9//QfbqXwf8y6P8TFmHKm90ZEorK7oHNhyBNM5iM1A
quaKRrG4zTekpooJfizkB2yILWlt0bRylICXBtuUxyw0ThU6frZLt72GF81VhR0e7nPbiWQ0cx4x
kVtKYA+Qq9SRl6OBPZWmFTlqrirupDCqmKhlLg9q0YfLobuKThRmJvLWOzrPJJ/J8Q8HK/ZXyWim
mm45qVZoZvWFTlabB6Bh3paYP4CJtIMpSB/VIwA5BQ9ddE5GOauhKhNsLMqhhuKuuyz6rzYxBc+a
H2bvLpPRyGiUdDKuoKOjJRrJqTz05K6JZwfgizq2x8vehhv/7oQxYc8gR6RNSjs5aVgmSpJAyWYH
9WSvy18uC2JtCRBfgGCDRVgsOtK5A5ZbfW17eVmLRToC6vkApGnilC545Ikze3SiSf6BqSJRFMJ8
r08yGS2RkaTFVaSuoY6M1b7r0p+CQzHW45MARiHKaQBYcbMqb1mKDk7oCQdS3AzLy6JMhbUen2Qx
elEaFbakuyIOzUfpFihSfnWbePEv+S+6NqT50Q/p6yRw1mzw87dM0NJpBnBZAFjCPOwU1DdG1hIp
HE/lTftQ3Ebe8tAB9payMxVBKprM5X6wnTzmg60gbG7lGfNZ0QykGe2nNQaXvxi9pF1w9elAzAdT
194EYDIws6fptWqPuVR7w+Y3+h1oEYtGlJUxzuyTNOaTySlqhVlrpMiY3wBeXSBE5e7POqz87F6U
wojujnnKIybfCynVy1ArrtT4Zzqqzv90d2z+3yRaO2TjmITb1jnT9jKPo2faXzLMdhYvnSUwGILj
sK3hVLJsNISrLJS1p0XCGGKfCMJdkXa/WeJdBLV0azJsZLHDkeIrL954nxyM0P4+SwfpXvOroBKN
MFP9vaB+b3/RTuJAFtMoLOj3uOZ+XPwo1ZetT51xe7j8qRi3zyremzHeyUlto03GWEtDQM+5oK73
hkQ6aNIsKIW/4eRdOg9jH0pJQ6U6mXLMN2IEEPOUMXbvYj93t1MHyBoTiCKxK4O9oAgo6bPQPgke
2Nv85e6cW13b01Q0+UlCNEXHmfIgvqITCxSQWhi/8aXR+XMd6IT2pwnZKktnVY/Bz+x3VwAcx/6H
7bde8n3z1WMqC54b/xu+S2Pesx5tuSY3ahqWQARIrNJpNtVNcsGszNur/fwJ/xHDppt5SYFqNRRZ
1vFHpT2bauJYyYuq/WUq3wbdw3CLrh4uayf/ab+LZPLMNum1ulx0NKEI2F2yb/bsXxYguDp2XUeu
h7hNo6Q4baCrwVaaYxXA/e3J//aF2OJhYi1pqgw56lPKS1r4tvyEIOrySf6NjXq/K3qXOw1f1qqv
WpAcYS96O0SBfc48it44etEXSlDTi6JP0bdhXvQEwp0GyBAxFo7Auxz0vyJPwe6ugahmcLNvyGOF
Q9IikYzTr5okk5scM4nNF+WnUiPlQ3gYoPggPSff8zvkD4f0h+BaBU/ZZOKAQVX7zF6r7G2MocKe
sORnr8SxHFoRG0Rmn/7apTfGxAHWLPWA2wA78hbd1k2FJkBYGpGjWVf5KkJsZTmp/rb9mmIASweB
G9DlP2rMYHWz2dsjdu9+yifSOZHpUVA7yd8CrXGn1aGpO7AX0foXM2yyiCafpDMXKw9aM+clVguN
a3KS/cIDwxdxYiQweeJpoBesANq/fK2uRcUrrhbtjs3csZ5i/aSdJky8p9pwsqJUTtwcdqb7k0cP
8HLwJ2IkBcjFH68XZJdLm5kD5rblNWhLyRnNH6MtSCy4h9kJof++e/XZnChS1Ax49eWXofBV9XhZ
/6nv+KSQgJsBBCG62CjxfPz9xLIKNde0v/MWOl9K50/ko7CWyT3HTg7zUeYUa1RjOZhhuWIDmuLp
pLWL9Wfzm+EUD0jTsXRhdYK4jmv9TYohAVgO/McUUPNNT2N7QgKtrt+aDRgWjWv1IrfJjeTQ+1BU
xVJkPLSPN6gO40TyvrXRcGkLBxxiV70rxY4C3IGr/MoCbg+2Xuk6n3AohR907UQzyjGuZmm1iZXD
dvWWS2tI8bcmlBz7R/1MsYrUQ+wqoMD0pM7JjhjoFrISvDF7fdKf3Z/AeAl5arJkbKMYFVZyKq6M
0woA/e6KuMXBBPEx8H63c/YaP+UB0P6C9q5zJYRkb5xqh+hB5EH4H/z9WzAWr1emFlNpW3Ja5sc1
Py8afEgsKipzn8zuyMyTKZOVDAr2poGwH933v7M7xTPP1ncaBKZBcd5cLLmlXnXzn1hVkbIxz2jM
pA70OqDrtjeAQ2UDFp2/SnXQqt8vmwW+79gdkok5IzJVnWUAYAZJ3kENpFvVBW0CZgCKV+llLtzi
hqZFPSD0RGQogm/IAocsUTXKU2/E4ZhH1yQtzsC6OcRm+kVwQp4rxsQY0UwKnKuz2GXGFC1l0sHx
J2FzpddOfG5QjcJIK5piSJd+jmFxouznon4fL84GhD/65kCDQ5eDMPqzmG1uYsKiORbAgsNsypFu
D7wNaYaXj8i5SSBFwywBIBWEpBbzGsq6miR1MIqTXtaSK6MTF+gZINQxFCHCJOGYd4iisLkqUI+x
Q/DRCHbzpNir0SWnvAjkBERnIhBiqtiMnQGAOOY/gXCs4DyMqSMFesxGU4BX1dAfB3vxujJ3daU4
R5p51UpboPbN1z+4vp1IxrQNpO5b0+7KU16diXJU7cJJRPievFreh3Mx32hRm7ZCuxlIfQSppATo
qNjXY2cLspflwbxPYLWtGxFlKFcxTNSngXAH1D4WInWy8ywBhW0e5uXgjEriGOoPAv94+f64OrGT
wiR3CZHkbZUAlbAqp1r6SxHdnej3aWS/C43SaBnjZFKLk0lcc3suYhF0GFuApyEs8EUIxk6ARQXv
zhjB2DCGOCpxAumoO1hmdrcjnBrlZVK97JsQko1j3AFoYmABDL1kcGEw4rbWaKMapCPYzXdkt3qy
Nrd7jH30D8fD5Bupo36hPgWroiJ0CZ5CWFjGkXUCKATTZtwKNsEn4JqNqDBEr5K2uXmGxCsWYYFw
79Om5RILO5WfOSQ0KLqZJFGJ7ig2HSllEshpguiRDh8nvggLincoIKQSTbUA1oEI/aN+RFmTzPkC
zE35NMXn0v4eEcGsiEgCc222LOGBDSt2s4eHdijdybjRelFljZOgAhscJFNQDJDzsVpBRn2OdaWU
aF8ydYCahaVs4oOc1u389ioKDY8yCtaH5Gic52N/wu60f/khc4/5/hewHtmOSKcM6mIfQWVZ+DNg
U712lZv7bVpNgc3gmHnQNCGOljGUh3V7xmZoca+3g4293q6cnyq1yN1c3479lvly2z9qSXNcYvu/
zxI+yGTsyNw3Od5dJB0bo/TWIvM6y1MqQWeU87Y/CGGyBHzEIYsWtNdq7D2u91KluLV6t3aS4DC8
N/ZBEOMoZUUBoXGcJwASReDmg9/ybj5srg700NgTzjtwVAO4+IqOthAWV0GJ9PGN1f0gkUSZgQVw
NfU+xSdIPBIq35rsSAtFFWLEZfAkQW2KE7oRBAIwWCCIkXWVucxSSkiUtGUSqgp0v6jdanlBBOLI
K+C1lB+XtZ/Xr/wgjTljE2u1raVreVIxhkO5yrrX5ozucu/NoCMAHe7syIKkknutKh1e12zdVE1G
5DZato7NT5iuFdA0pLxuVXfVBE0pkRD673v/mWmd1CkWdjClU9E+UjYrQ6D1b70ZJmzD3b0fhAlv
ijmTVmkpwOw+Ok04oyMAdLefwODz4sc/Caw/CGMMfqZXmKyccKAWPI2L/TDa7tzLTll/t4sYvNSP
Vv8r1nyBelBlu3RExgnk6jJ1kSWlmNBfXbrrF3nyne6D7Aabs6huieRxP5uGMBhwIGB60hhzBY7h
MUrtHLMjGHig2GDG3bQBbpRyylE2zMZw6x8iTDeRUObF1cAyHICSYB1hBBxN/x4l6NpLo8B4caXA
7oPFCngnnyYDpGjIS9W001O2nEna+0n9QGJRCVYkhFFJ8E7mm9xbRajrP6X2MRsLpxcux3EtFDD1
YRwNWYXr/vi2sq0wQe+eFWEOQs+5daOT5MjPFOEJKbsrH/qwO8mT8x+UXenn/6SOBh2Xhhs1gTj+
UfJYyP0E1kUUfQ90SbMNuvP2QDNMOn8W/Zfr/DRCJiAF+0cao4zrsAEWfjOLsNAfzKh2pEJkfbmf
ayeB0bx0hNptCX1eP6174wREZOh6PXjJqx5QwMbqGXRZ+evlR03t66dLRK6pYxke6RkbcyGjnrJh
QZk+b3+WhtePIiXku+l3CWxMhc+EqNUaypMER4J6KFaEfxDMaQNxzGuC/3JC8O/PBCuMx4MJbXz+
j0qBPNDIB7uvTnmy+XlfPyllKjD13O+0E8FofFGMyCpBI3Ha6q9a9tS299p/Sdn9dgrwaGKa0wRd
jsm6fQU4hUUq9dExwcic/L0ybOe//+x7AYzbVeJi1eUeHdC5jP0mtQ4tEWGJ8Ko/BIyKGP0zDRPL
isw9GZtVEQlFU4yy07XP5Tid2hAa7AnTSZ5j2kti3KG+9tssx010tB/LG9XfjiSkkDIWqq9gbRcO
kPHezF4c4wfrAXGiUuNgjbR4KL0HUW4LSq+87EBREPGhcIZNT9b1JVhMmreoR6/Ofpzqo2HkjorV
89GvpIdYFpVAeTZ8L42xPPWqj2CmlJH7vxU/S784xKfpWGSufb0eNr9zyoN5h26/sLDPtQ570Ywi
qkDdBhbYJh2nw9i6lMXV8CY3o2E85RYWrXDw3q4CAmNKAgNTqzE6Wc4TdqGSDvfaWqc1q922lUCZ
nA+/Lr8v7vfbyWE0MqkaWAlJSU5EXTH396RExKmGB9KhLnmyM0GWwFXInTRGIatZGuaRVOBK7p6U
FHWNx8un4d4aun8awIsJaDEZ3zcYObAqKAWLqb3EFKq8vYojwRnozbOOCLViAI2+cdixX2aRM7km
GKw5AexwjR+TcnCxqqbKtXv5LNy72slhvkyTJyCoW/CyMkVxpXl0yHa4LIF7WwQopXRFG3U1prg1
tK01bUWKJRQ1dmwCuC41SPP7y0K4x3gXwhY2VXUkpOrKLFSLV6P43vWVwEPwXyY6ioqtmXiDMvNU
2tlY2q7XEjAK5Q8NZrZpPGdgAoNONYkwArgWCOS0gB+jI5dsVX2cpG2bcyU6Do1K3HgrvNSofzdS
dNMp2ldrjX9fvj5uqguIq38EMsFjpzf6MptA6yVvGyfaUbpR74bTAgK8Nxf1KlrEZHHx/vbpO4nM
IzKTWDZQpYtCO3Hq34u3ec1t/QsVcPLUH8qwuAH9z719JyT/5T0stLVlC9TGGlrfjHG3IzSkDUnC
Bmjvx9NXbfjLrL9LoukSntJDT0wCtUchWWWeVT+tm9KpWOBd5BYo2LkxALona9p49LpY+oOZWYRG
79JYg1fYrWIDdO2kWZnTrLdaIShL8GaQgMdLQSExT2J9iovH2I6M1qilIybSf08hgvIj6DuCyY9R
XlqPwlyX95V28tgouQKiCfC8ML24/STAXVjC8boOJJ9ClOV38tUSgAZPCJTLMyIgNYKJAuIbQd3/
Y7BsKWPalC1aTSmKL8TUX5pWGJvRfhhr15GbgeRSA8cF2KcZGXOnjkDlLgEIbztoUAZa5EOaDgaU
0dZ800Yt+dUoDYGZ592nSbD1TGxk2UgPP4q1k00FDZWenlptu8mL3BtU2QG01Fmrf182JbxL3Eti
NL+ulWlNEf4ercovptRZsU5wWQLPOJpo25rgJlcoVfTHs+SkjtJ6M3CWFaO66I7kaGS19XjKDT8V
Vfq5F7cTRh/6vlamypNF2xenbdPA5KoTtN/t1tBm1yZJ5ih5Wh0uH4/6Q1ZDTFMGL7qJKidAbz5K
nJqqKkE9D9D+rgNT7Zwgj58LNRy0DFgdlvQ9mrsyQAV+86vOlgVdB6p/jHQaYeILKthQ+vTQJ9JL
RpQmXQigTdCwBEN+35l32vpgrTddI3oOPGk4o4n2BvAV0XD7eNYtjqW4zIsk1HJie6o0/NhKggSs
uNG35EurVL2TWyKkQHYtlroesDfbhoq8xEbsw6hoZPbTrEmgpu6B5IfJP6wVZz9KZGTUpa8gRwAh
tgcT40W+EAaR4xhoRxEahU4H3af4eGJr6pbR7vMYdFi/mjocy8mpteNlDeLorA6sdrQUbXxL/N9H
Gfra6VKqJuVpaX1DearV19l46A1ByMXrYEOMRXF3UKj+NAYna5G91HJboB7Z/6abc7FfvRpP2W/9
fnPbw3pUvqavl0/GMS4Ux9xGNEn56GVGX1Kwew8V5tbCHpoxmqqPZQT/sgjO8/sggrEusUEAI9mW
89Fqbkzl0FnXXfOC1qysJ55MruQsDy4L5MVeBpBYDeCxor6BCPPj59omcDEUk1ycEAmpiRuB8TU5
WFfadRoqv1eP7rqLNok492iAYUJREQYBeZRF1epIMW5RghXcvvw9WoXfgQHp8qk4ev5BAqODIKqZ
8qoCWiYm8IrsfsXuGhFcnOgQ9BnsTHO1APOisiDC1DMwBZSOLrom3igr0H/Bfo3qNq6KtRTzsGwD
aYHTnoRWkMzO+gzg4Zv8jWtzupZRTqGDbamQZ5ijhJAL+E+LWLAV7NDLUoBvpzaz8oQWlCMZ13YK
4rT+R5IH5tIBjTho/+QyFTTokdJSx8OetF5Su20HxD6xUbqmBl6hxrusEVw9VxX0d20QpCP4ZhLB
bsxtvVABllT/3g4U0zQnTj35IDYGvTeChdwhtac/XZbKUxIVER26aRD8iajSLvM43roOgxt1UE9f
KwxEXhbASwzhSVCbxFIILe0xFj2W6yKrO8k4dt7ob17lRWF37IDeWx/+qNaGCBXOWaFGEANRH3W+
y2uigj0iCXv5Oll/xLngujiuA79vYZqVdh8tizGw+brlURcDsM3E4kdZx45WdMg9AVMuCZwUL6UA
nB9qT3T0RAU4ycejrJvRG1HfYMoqcVcAbrztDl0XiWs8UpgX2xOR+XDPthNIg5GdvcglIyWSqhen
NLrLtOdJ2xx7wSiZLtII+pczMRSlljUwgoLnBMKYj4KKWAMhZaUVWPFy8y207jcvcZPb6Sx/HRwA
G42ju9pvBHPxQdiYp1+IFQ7mIKqIADhCFPBRuFkDCMCcahOZmuzexucNvBJ0AheDSycUKv7ABu+l
0ee3u1N9TNUpwqxXmMu3AxY3wIstuk3eC96LYDzJEq9Vnuvoa1Eoh/KY+7V62EyHcvb24RCkrb9l
Qth+nq6gSKDKsBioEqjMO5u1dk2jtTKOln3TxsguDrkWO0LiY5EY5g2YgCAlY0XmY9nXbpxEWPJ6
jMlL32jeZSvFvcTdeRjdN81y7aIFLARFHbut2jtRK4ibuOZ9f2WMeVfMaFT62VppicBfwu0KK3mA
kjZuo5+yl3uVuwjH9ATXx9JGD3ltoESqm6jJGSdJ9cxjdpBc48l8VgJKchYNTpN7RfAHiyYGzL1M
yzv/R9qXNbetK93+IlZxJvjKQRJlS54Txy+sOAPnGRx//V3w/s4JBbOEu3OekipXqQmg0Wg0Vq+F
lnYe+d+QeDFRNzcPNT2Ede/Ivagx9eNJ69M2XpngNlZkpn0Tj3Z0nHYQe1q8zE8967GOHX3widd4
iluf2QEDNZf3GrwRTC9SGx0RYHSrTHcxVG73IQvJQKOCAwfJqZK7rO2ctWbVliP9sk/Q+AlYD1ro
jqLbxWYcW00AtwMl0iGWmJF5kB900EloByADvM4zjgY4MhKhcDYbx6f5VvHAJNuAFmFVLwOZPIR6
NFDbPMzVbyv6JtU/0/jn9T24hYkBaoNx+uAGiBs+F5rVSYmKdDZA4uCSveLlu7SD3ujisr6bRCTH
s7njUa1Dgo+7IK4XlwPSop7aclwiAcfrkdxV4NV+EoxHZIKLXoOqLUvek+pQI/PJwA2zHEB+AAw9
OPHR5iUFwvbbTafAOwIAgngE/HSzpQrotSu5Ko7KU3rLeokqV3KrHz2ERSsv2Ymex7ZjGuYPUGkV
eA4+t6tBCzdlaCY5UG/wunN1jHxG7wBF2i/tR5VANMKtiMZwuDqyOxTreIoME+SloaYBctZXi5s3
A5Bt0Ec2gRkUQem2HB5SoiaeM/Duh5LjpX9MbWVk3YAWIts6zvF9OrtmL3B49hP8ngJ5Hx598GoL
uhvuYhvntKHWTMghMepudCorLp4TfZqpk5jUeGlHIO1dNQqtVHAWbTgmpDRkQDiYkBdKBZdjs/TO
pMgt02BapLsxS46hsMNs62p4YYObv0jR+nYwJ1QhQ195Ynxx6CA9kyDZh4fu1XphGZf5LgkD1ZZP
XhjmjnKKqqjZtGoEum/Zlf1ylzxEvzJ3OhbP5s180x+05+v7fMNTLgxyB/ugqlS2ajwRqgupHZPM
i9NAtw4SL4IrwYbzrwzhsfBy2epqiDOjHaTDolfDQ9GEieX0Zpbah2EO429RHxJ5d31sIpOci5Z9
mStNZFkHNX/Spd99a0AZzS/GWZDFbnikud4K3JWgx/Nd3uGiGChLfKvS6mbo+sfrQ9k8qnF7x6XQ
lgHIVbl1Upe6T9rFiI/K3ZfyFqV32R/flgM9ZLd7rXW6oPn2/wE72wrJK6t8Djb11JhCY5EPHVjq
GEh9ukEHJHXMjyZj3XJE/ekb7gjZYCC0CDo7IZ7E/r66ckBjrp9AJpgFtjw56nBXQkGeTgKA/+bt
FO1TOKwJCkDoo760MurArnYl2nNabwZLNnKekx4w3Vdpnx9RHf52ffE2/MNS0G2CXi3kBnj1vzQn
h31oZypjsZinnTLp+wEdeNdNbEUsi7WEoVILHA2kny5tzEpkmGEcsRfsyWNDUmQn6SEhKgfVbR/U
x+qpPln3NHXUv5hNFEeQiQC9g6Obn82Blnax4F2Bgd6qL/WzBj6+wel20lt+lm9lISRpqyiDh0qw
dDDkm2xo3PLZfZ3VMxqDPi6NJgjk0DGpe4y0HVx8J1GRaSOKQK5Xh06fihqhanEuWVI7KdHobAYg
vXQM+qCqX1WdusMkWMItL1nbYd+xcv1SH4oCLePkADEEi97HsSij2xqIAcpdC3caQ1d5YvNRkaek
anHrsJ6WH4zIRU8d/ScFbuOFKQAyEBJw1QpIoQOBc7IAyOUKwKzqNmqdgCrCTy6HZiqpnXQ2OoQa
tBOzUpBxnh7ZLU7zoX0jUhvkqa7ZE9CFOW4m5YUOaqIp6IxuAU/XPO19uonBWWedGVIONHwourfQ
ZAMtWcyUb0QKJywWc8MlCGBgkMd2BzyARdXVSup9Pyq0BCBq7m5J81j3ndM0p167a6KbvLy1/oZE
5MIgtyHS2CzlxrbiQLmLzuHoWTvtK/Hku9A6KKDztgJRIWrDV1FJxmM6A0nhkswtaJWWYZGoCrSJ
s8mnVHN0IR31hrdemOAWsUNxvqrMHqCEuXRy+2BnD6D0dlVDEL42h/LfdBLY3cvFShOpNEodJKWm
8tCgjZbKwgY5Fnt5fyA22vAQqjBr/KNvrsYpqWuJfBRPWDPoBBVAecdarf8l3x9zfYhloyqJiMz6
gznXy2RrplmLK4YWPyrGIS8Wr1F+GL2IvGgzUV0b4lyu6cnQoXloOpTtgd4Wh+aFSRiYT7iP9rfo
Z8Qjq+j6tHVs45BBIEb3M1MQ4s7RbiZtN1EDFCC78AFkpXv1m/I43xWBifdI66fxUxC2tvbx2h6X
jBN5NDtq9KAoOy6JIznVcTx3buXSr8jIAVbpguSedWBR4B2FBNJsC/FOw0ImROI1WVY/gd7GEkCL
eUJvRp8c5LQ8tFa2UyN1f32QH2Cla3a4xKHQxrTLUr0M0J6anCfGevVBgUy8+It1pk4R4E3K3afv
0gmsF2DKlthkP0e7SthDv1UXwz75M2ZuL2ZKkWuFrBSBgf4KxjKRewPK24sDhtj2MGDKPw6pr/ER
NSlXC1Io+Cw/hfikrf3KdNfhYQwzx2toGnpo2K2FFlN9P90yla8cnLHSPv1LPqYPjff/2OIiaWlM
xjhZGo7B23l2ooN2IMEHXexvQLBAwth8FcXuTcdajY4LrFNqxnI1gGeSFGg6vs3Nm5IIuga2bius
xKHhtopazicpARA0j9q8THmgPwy3g+qovoKrCgF1m3Yku/JU3TIeJmGr2MbQEPkI63lW8PbEH7zh
WFQZlMrRYIdX9ecqdzSI+kw36KXtnRYU23eMjwGN96JatcguFwwXpWmQcMXZMVGOcrY3ihRV48i5
vlNFRtjfV1lFPA0aBdAbIt+Fqd2QuC5diZj0HdounXvd1FYx82IiOR/JJbsNQwsDmo/kqEBsIHNz
Z/D1XQpe4+u2WNDm4s/H3QF1OAbN4/HWaSQ3YHG1Uc6RBs82vsfIzOb2IR3freTLdVNbFwcEU5v1
UKFySvhUvkizoSrhIaDe7XInOTT7ofbN2/TMirTIfQ3R0b+RXFwY5OYxGXLaLRpNgwQS40poOAWt
BGn91vwhEQM9h2LgeqJxh1RXTV3RtjP4GOrxrA3SfU2HZ2tug1CFPkRkiOCoW3vbBg+XCQkcCIp+
wkoPwJ2khUnwNnHUXst766bInPiOHrSTtu9w9FcgYZcXT8QcvuX+GrY2npRxaYevXLp/3RpDmXVT
fJRKNWj75ldajG5l1w8CH9m0A0CBDDgsYeWBSztLO8tTU6At3jwxMXjr6/Rulm5rfVSG8RTjJE8y
tHJEu3vTU1ZmuWNYbpsIDGeZdahMw7Hlg5n/Sz1TlhoClvFnYNzhKhlVVREgYINoeJejX+Zytk2R
mKQqmj0u/yzGwljmEHTrYzU2iZOMiVa6cVHYjSuFurSf1MLGhTNsG93VamO40+WxX5y0AQuio1Gq
lH4F+bzSa6dMa/cqbbrcrVu1VPHeNyHRUkjS5v5kxkka1GNH7s24ViAlH8/hg77M5E7pAFozZvTF
+ZOmxyIE2ecBQh+HKIBQqKhTaXyCTbQcimdEGoPY6JzFvIvJc9yJ+i9FRrjzZOxLdZqjNjpKNTnl
dnVTjuNJLRZBPGTR5zL0Xo6FfcbqRDFiyVTGxATRGDlPiTch0Zr710XUUbOBJby0w0VBNU76MNIz
iIV8VBHz+87FZeGd3Iaxg3ZP5JSN7LSiMsDnHYUXPwaRRAqH7jIeqGHSZNQSiiwOjIlJII9WFhQA
kAhO5c2jcr2tuLUiVVSrljQywqnq+7iHhKDT+lWgnCThBeizW1zuYG690iRfWl1f5CBTSs+K3uzW
9FIQ7l2PgBu3nos4wa3WaDdxOiDWBlS9nZBkGPbXWAM1mD064/AlLm5TIZ7w81IpQAkBUgORJg3i
U1xoGvIppGYCzsU269wszLw5fb4+qK27I7hONIMBkaGV88F4t/L1sB+T2AI72CGHDoTuTjF0goeD
GoTICdvMke7/AkZwYZA7r4x+QC9AB0CcVp+y+GdnCeoWW86wGhBfmldCkmBKe/1gas+K+lKFL2Mr
SC02jnpsXJAv4KnSAqk/L6hmWbRONavBhfuV3cdMVzkU4Kf9rt4rD9px2NuBERQgfXi/vlibcWll
ljtEqmzuJXkqm8DKarexDMdqdikhjop3zOuWNjJCNkLNRFmS3Tv5WzaTk5TCrIZ+xp7sLTR+Kefc
UdwItVCIV3rXrX1280tj3BlvDm1aKCUORxW8yLN9kqkgl97w8ksL/EYaaDPMPe4IuYVEpd+lskvL
u5IeJIhK6l/C+CXJ3pd4dKX+EWVSQSxkqean82Q1mdy6qVUz6upQgf28uNG0W7PxaeS32Zse/kSx
ULB0n/0fQzUQ4RVQTwEOx4UpMNS0ZM57SI/aJ5o/R0vnLYrkX1+xjTIXrKChW8MdBf30PFdY2SuS
rZrotqZedi6/gSrxbLeuAgy8BhS83rnFV9GL7Pau+2OTl2AGN0KStrnZB0rv/J+GjJu8KI/luzQB
68fUyjTD7W/+fWHgYqwfvKSrEDn0fZ5ai5wereakjs+TCva6J8F8MhdYuQiwx2iMYiyJEAphJGxc
VEwl9Ai3NWt7fTCewj3eAoDxWB5BURYofuqLEIyck/DmeKnQpZVJ3cUwp2mFN6mta4wFmmAfr4+K
i1efrHD7um/Aw5BrwxJYg+1I49mkmtcVLyCFFmww3h3/sQS4D+T+gGXCS85lxlbRpR9sY16gR0ID
7V3yM0iU3RgnaDQCLibdmi9ZJQhafIj8ZJNFtZVbJGi37sMZNodd8qh5Czjx5XtQWnw8t/Wi5lgu
Rn6yxlZ0Zc2eol5JyAJryq9p+CJngtLUpkesZpALG3mR4EZb4/eLaEeNo4KG/39JCvZpCFyZuqSK
Vc4RTJTjE9V8ZPOupe6k6fW613EXf2YG77wET+U4nNHoxHmdBtXv1mojLRg7+HV1rPOjGWtONf9u
EkHf2JYptOKhcQA6msinuTvxhL6/ylRgatIieTeminWYECrO0NaQ3V4vRqeZ6SByPParXKxAW/kf
q9wAyaxaQ6ElWjDbXzUlc+24cMr8JA+6T+i92Y3OFAdWH1yf1g0HubDKHaGqleW1WcOq2lAnV95V
HW1qhmBCNyIGOhZYFQPvdmh34lzEbIvSlHE3DvryhqqPGUBSXfucmePu3w+GFTGQVaMaiuz6cjdN
FgQ0RnvQAi2p3QVyTEP2hPukKCxtrdTKDJ+LNoRa6F2EGVLnLopezlS8Vt2OYulkXPyH3qXmgY7/
Mtv52AE2e2CFXgeyepOLFYs0TVkKnF2gqnKgy4sf9sRLUsVLs9BVq/DU2PNZy+bHYZLPyoJSMDlX
hr2/Psdba4kGB6A7QN4GSD7LilYRK6yoMkDiQA8QI99NcyKnqGhSz7BAjlaFcycwx9+m2aiBngJC
UtcAXkSv7KW9Nq/QPtnCXpN74Ul5hSyKm9+p3/Ib2jpj76q7FrSb1vP1UXK53Ser3GYs69IuawNW
c63bhSAv1c2X3H61seDpfNDp/XVzzDG5vX8xSG4XmgOhC+1hDm8jw6ls1TbIhrhPnWWhNV71W1K8
62GUJE5UxOnkAFVZRwL/2ogETOaboXpBH/QJ11JQtJ8VWq4HXfUzW/Zz/AIm0OvD5BP2f6Z1ZYNz
4USSJRM9enoQ40ZwrAF6nQ7K2X4ZdzaU4Es8tgkMboRyEFQDWaUgmqM5kIsIKglVJVc7PbAH4tbz
z3Rp3EV9V6dXpflSJzVY03ZoF0MnCwBftuKP8l41z2OrOeE4OaaxCGLHhl8xTBR7FgeMFGnNpTd3
GWqDczLowSJXXpFVbjh+rcCA183uHL0Ziqi/fCO/uLDHOVY5J1JTmrBnoNfOKH+QQTCgDa+5MMCn
aAYIV/JkxkYp3xZAvZr7hjxcX0TRGNjfVxGn0rMolEqYiObv3VR5rZ251y2IBsG5JUngOOMEC11+
DAE6TYNGxIGzOQjgk4HiNdFa9wFoWw1ipsUsk6iCIwJT2P22IJ12fQz8PYrtLRsn338tcIFZLykp
FB0W+hHCouNenQESM5+N7DaOa8folJ2Rxj5J7ssFXMxt5qbt/WQfB1O9jRUB48+mm6++hdt2hVL0
S9vhW8qexE5sdeRYzcrzkskA5NEU/BAWyHOSpSkEG35zv/8xzF8mkc9N02LDsFZWTinZrpTVvhw9
osLsWrmI6vEjfHBxez3n/B2yH7Q+7lHcD6IcoCeK8By9mvQ7+vEdkiao80+e0Ur+BNqUTrvJ9bew
fM4r2wUBiROGO1p/sUxwUA6Fl2iFEwONLOU3HZarDd/yHs+50+0AkQISOZEk6mHd8kjADxh/OgOg
8v3nRGojUy5MvC6Rg5E+0OZF4JAbl18g//8Y4PZtlEJskTHgQV9sdouzDFB5vNMezTviGG7xpAnO
0K1NvDbHbWKV1DGxF4xHhreFavGtAVHkUNeCXPajXe7zmmMHI59Fj7HM+Xao2koy2r0e6O0tDV/o
/FNKIk+ZFTck9wzmbUL6syOmZ0QB0DRuMT4uxTdz6Z0OcNQFR8pUaX6XgMIuWU4dRWVlOsvTk6yn
O2q3DlWETZxbS62woPPPJ/OPfOjL1iWpwScXv+PBsX78I0m1nNvWsR6kfXdX7kWoko00ETvjj0nu
oDPt3K4rZrKv7kn92OHto0kKZ7F/XfeyrVVf2+EOuEbRdSpHsNOON2Xjq03Q1oKY8jE9V1b8I6tZ
xe4pH0hsLThEk6h1ehxyyffK6J052knR6GSRdLDaLyMVdouK5pDbQEVJEtrmGNtsP2Gmb4FScHNZ
d9Wwcav4q9Td69YjWeo9iDjcsGpdtR+h03OOpbcxqUWJOJvJa7PA7S99VqqQShQzjeo4g0mgHGPj
QYuBCXKhFqJo7OzvqzkfdFUq0TcHtsci82p7l+iJY+nfJhG/nsh/2IGyspPF2G5wIZxUSXgM62Qf
WbEjk2/XvZTFhGtzx53NdR82Sp3Diq3+LhNw9Wq7Uv1l1wc5hFKLPfijKN/giWH+Lx34swG5MFXG
QCTFBdvzcmBLN5Vx05QokuNaOo+Gn1emu4S7DmlIN9/jmXyfW7WjIT3MhsbVQK6py05Tg7NNROiy
VWADG4/8wagho6jDzfgCZdcijFodknwmJPnCYNlbewZO/lDP+ovMbm2Mm/gwimSaUhgz8rdyOJfZ
AfjQ62u7dUO9GBA30401Dt1cwYZyN6JrJN/Rd8YRbp/VJ/pb8QsPXJSdqHC45bergfGkYpQoTag1
MNraaEGr97hCu70tuq5s+e3aChfFFzyTgUUWVvR9C1r8bJ8E0l49iKiTPvIkfn+s7XBRPEdTfJzo
yKMY/b61M2RnAeW5S34WL2j5cRmphn7LdIxyvEDUL6Xu4Cj935aRhzpMqlomw4CIM9faTp3MfYQ+
1jaOfRD1OyR6KHMwYE/Q60lj186Iv4wA9gOu0RjhviHGX1x61jPCxf6p15PZsDEjNPluNgeVCNov
tuLr+ve5aG6YRqESNuMxRVOAWjsEjfSQH3J66dv1iRV5KhfJy5ESSKthXil5adBgvhRf7fBw3cZW
grMeDRdTiLz007BgNGXxNravmZDhkTn6JwdlJDYIqDbAdNx0zVTKqTGPemAmim/QwaWzdUvpKUY/
SZsdCTCW82Q4ywxeXfQnXx/ddoRZWeemsJ/stopyWG8br8T+SD3Q82tOmeIzsDlChz2HZF9jEZX0
ppOs7HLTGktFMYUSzhAp8pXedOzhpZVfi1ZwW9z0EJDlMxJaKAfxPIKyFelNqcNM3B3bEqKlgERo
QtZTkRUuTA+4ipp5CivowYy7s5S4aFG5vlACE3xQnqOmTVC20wMrfolLd5Z3cyvAQWxeOdU/k8VX
kCRDK3WtRiox9/G5HZqdQk54RXJoh9yP3KVRGQzquCuLXWN0bprmflbrR9pBO0Irjos2OP3cOIPy
W7JuTfNmiqkTRvcVeY7C96RFiAOSl0BGS6fvkiUEzG2Uzu3113OBvoLIWTbWCAYQHXCkethNJHMq
sELgId3Ri2/gq3dsdOYm9C1MKwgDZk4IilElfG3byleHzJvIfQHMbGSdpFz2rq/fpr+v5pbdaFfJ
4BDbUAiScdyVGkSKpF9a9kSJP0SCpGTrXfNiFrjgnlWZkQAvg6JZ4tg/ylumxxJ65cGwXNDBQ4D+
2N2E36+PbfuMXQ2OC2FDqKqtqeEWE/aWO1SDM4SKr1m/83bxUgI9sGp5zNRfhv6kNLabxdJpLhDN
5G9z8TiVnirPjtSMTl7c2HUfSF0hmpVt39BNdMyxOj9/zapoaBsdxHCCpk1R+q7mRQYpgmbNMoop
krazjaV5QUJqPjVaWUouqi+G6bd1aId/4QcsDuHJmeni8vIT4bIgGTE6I7ATuX3RJ3l86fS2WbwZ
u0x27GpoRB1GLJTyB4wF3UG8bQIRpvFZcbwYCSVWZuKUnLUjdkfnS0zmW+0hyG1OCrqR09a/7hJb
4Wptk0uOqyous7bM0erZnnJ9P2v+XAiOLr7f5uMaggoTgCsf/EN83TNFIiPNxmIEPd4X6WjuzJLs
BxvnCdDnTdg6chzdm7ZL2zBITGlXZI9N9poPuOyOfpKGTtO/k/53Wp8qQK8a4xV8AQgchpM0ijvq
427uEnfUhDjHrVCw/m5ubvpK6u1kxHcPuzYw0UCJLqFiL9/XPihBHqm/IK9PMvdfYqb+mS68LaIL
HSgtCFJdRqBM6i0TT/ZqUCvUlWrTsdqXf7/o6AiAAAWet8GMxsW4EcXYGORyalAYN6H+TMA3mDe7
6za2Jg9Cg4xlENhDk3fmXu8lM6oMNUiTW1UfHU3b22XkhPRfIoc/pougzVBn3RRoBecSlEEC3cGw
ECVo49qVEwDBYv2HrerCUsxWgolmPBV0cuiTQm/j5bqkZNabyiAoLu6XnQa+v+lA7hmQh7XXxg/W
vS0Abmwb/FM85W5eSjPp45LDYFxBaFzLb3Ir+4u0a10w5c5inUAZIitC+Fr8KOH2KjVOYbxd94St
ELO2wTxldaLmFrhFBlYDjpZTGY5uUaZeEwruSluxc22E84IGFUApRbNIIE3QmZD7nT2gyJoHCmlB
QiYoM2/69qqqzQWGKCkbbepQZl7Ab7owsdjirbZ/t5PoRNg29AF8AjEEMuPLqas7054kRVIDRe8T
Z9RqJy5IibQEovOh7l9fp213+2OM/X21Tm3WRIuVxVqQ59ZDL0FjuzIFR8H2Kv0xwW0hPauSGsml
hoLU8xTtiXKYtSdd+2HiHf/6YLad7o8lzunSqax6lWZaYJHZAUG4E83nWRbFnq0pA2k36KgATAPS
mrtPtI0Uj6TDlBnN81ztbEnwWL61/iA/wRsx1JUVnAmXS9LV+tKUeJ0LJPn3qB1nqcDDwQ2tdtcn
S2SGiwJyKKPCLMMMhIldq2gcuXmdmp9W8uO6nc2kF+3FCNfYq8Bvcf5cFRmOthmG6srBxgSOA/Wk
ZR8F84/yO+OygA63IIh+/CafVYF/galQ4c3d5q/taSURe+zZQXRbBvVHI4Z2Rq3cKe5Rb9yJTu/N
2ubaHud52pIWMgX/FmhJwr3mTYcEndN4kgADQyTkddxyc7y9Aw4EUBBmlVu5BgEizZZcCyQrUKd9
vQRUxLOy6RwrE9yajboSlqZZaEGoSE6ahE6bPOj2vVQJFko0FC78RKOeDQO6oYOovpnouYvOhYgU
WGSC/X0d4awcuqwVTMTKfTUfleyrYgiOhq0It14QbvXTKg1NOcJsqdNd12WOlX2r9MmDcsZs94IY
txl9VivDnXkWXtdnXOjRFK5LJwj1nRSSetd3rMgEd9KBsX/oh4Etiv5ctAGqotd/X7QifAAtqmLJ
bPz+VD2P+dcOhexs+hsbKDiYEL4GW9BHA99q1dEtlcxRhCDdZ4FhJq4ensDt414fyOYuWRnh1l2T
6l4tWpw3qnLUs/tIs51mjJ2w/3LdzuaErexwa25GajdbgAAGVfSqzABRTE89qnLXjWw6sYrmEHAr
6ej94/ZJaUOhB2zqyARi4sjq3lK/k7ZwI/ocpyLMyqaHrWxxE1dZ8jKNDSZuaU569h7NfzVhf8bC
TVgbk7rJVUxYqDwQnDn18hbS3//bfHG7RA8h7NimmC/AJX09s9wFMq1qiZda40wTQcrOJuTTebaa
MG7LVFIYGkmECUtjycObk1dTeqwV3KglkR9sO9t/585m1ZrVzlnQf58tPeYuK3+Z7ZuJilgpCeZO
ZINLcTJoaaAahOHE01MYJ84SfjUS0cOOyAh3TFZa3M2dzHanlu2WuntNW0Chptm/7gciM9xROSVq
r2YLzKCdJIUYhn0nlY/XTWxuF6YuYqDFE1wd7BNWS4Im/9HUJ9xzlgLXzyF7zDpT4GAiE8wBVyYa
TQptBWIUQTS9THjUKBpRX7bIArcnqz63lz7DxbbV0l2/zH61iFCfmyFsNU/clgRUo6AaG0RTdZqX
NFOxi4vmWR2z0gFErvftsDa862vDdt6nnbmyye1Ma0pRnyhtZH402YVF/iBHlgLahTpxtJbuxrB4
XSb7booKwUPeZ7+DpgL4SAGOBsYV/1yuWN3P8VDDVpCDEEu2ZzcdkhspIoLxCczw4SAZbAImS1MJ
pPl+zPxIf0za/fUp3MjWL4bCl10BkCyHkmIoJqDe+34PwpZ4J5duUTlVQN3EK5AhiPLCz87CjBIZ
MgQMH8wXKG2St3FYwmgiN76W26hSlX5U4/9d7eVZ/a9DHpPA+OhjgSQSKNMulyuylpFMoaYEWQFE
FMAYi+TmVBZkJJur9ccK38FiVL3USCOsoEjhxAbxlsi1JdENeNOKYSoAcdjQGOZTBXM0RkqNRgm0
MNCM0snSHVp0BfmIyAgXkSIaDYkxwQhk0TNn7spfXd57vZEIHHzb+1aj4QKTMeOGGiu1EvRHyGqj
xGfeq4FxYpTW7T53RXRbonFxQaqcTKNKdJgru0O6ZE6WeEr/7W921GpMnLdlNlAiqYTJ63zrB2Mi
NL1+B8Q7iKVikKyLWio39xK0Vz+YP/H4wp2B7ZhZAKxlSpACXHqkY1zJHmgloAXQ2Gk5OwTqG6nT
KUAgCaIg84LL8ItthToMxMpB0gxlv8ttRZu8VCOjxWwWt7qEV7X4INunTksEG2vbS1aGuGUDUb7W
m32ngLNrhEJK7rGOTtObXHtP92AJOwhWkGUn1wbGreAYSbHdm7BHPdllHGHR0fZ1R96VfrITKWx/
wKOvWOM7m5I+n8sIAoyggDNedagtl4fmlaJSAz2xQ3kD5pHW119ZpwYpguY9eReMljkIb1/5p9sH
vDfo9OOXsdMlUjH7+95nZfYwwGPsofP0XbEjj1pw3d7nXATPjCtz3GKq6LonIPZWgql+aKvJSdMv
1w3wPLV4oGAWwEyAEg3K3DwXorxESwXYpBKMD2iWrYPk++KBU28/Qt7gbJ3qL9KbtAe9vJeJutN5
po5PprnNOPZDl0qgmMHeZ8pw1b4EAzV4GHNoXCYiONrmvlgPlE31KnFEZ4NtpuGA/OAwu9qOsdnT
G+2UM45hP9rpguKo0B4Lryt7chj2qHrAHiRTdipUrcF2evsfpubuRhGUdjYgOJcLyR1Dk6J0qRWP
zJ65p7vZjQ4G1GjQYoEKX/YMQPtOhIrbqCZe2uR2g9nFIV42sIKMsR8aC950k7itb2NGy71IUWjr
PGKy8YwBA6RTfI/mOJQDkWoEGgLSs9GvpsFVDBEBhcgIt+GsPkmlDh2ErKTU4lUj1Fk/iKiVdusY
Wg+Fi5lNXUhFXfXYdGB8Gmjoq+R7mh8Hy49zUUsb+61PEQuZN44dNDvI/INtOqCTJ5bB0QU192l5
h9CZO9k7CoQ/cFPOXNzIojSZzdE1i5wnajPUfJYcIpqlDgZvPXfa5qmp7mj8S7LPU/1yPYJthkhD
RelMRs8auosu99nYt5JRLwmei5tftT2eZUNEQbblE/IqaeAiR5Ub5ixVKWK+TXfF7HWkPZaGvL8+
jo3nB2QIKzPsM1YBY27NZAGdFS4Xp95njw8D0C/n6DYLInC4xcdpBOxJkLtuOcfaJrdUUa3VvVxW
SjCkQHyrcR7fFANN9tNQdo+MeQhUL7G1zxa79Lsijj3BmFn95JOrQNcSWxryoJ9aVcjcJyEp4JyT
1jlTazpJvlehbJVrlpODBsgALbVOXCoHg/RDYHtr7GClVG28igNowN+r5KGTkyybFECHw2OzR2vM
81Q41Y/SAarWyXDkxTgXoE38Fu9FnCIi21yYsTtVRgKKYJ0HNFAO7cHYMwJOUYDe8tz1ENlnrFxq
0iO1mtmZkMutHy/2PmsMJ48kgetumVl7EXcMQFw8A18cPDdsNF8ZVWchbWCTRuAtWzt9bYabNCCb
4qE0kbyPNdTIIA4fg8L5ulNsmoCaG27b4EpFhflywiySRJ1dI99qjUM3Q9MqU/5mECsL3CBmuc6I
lMFC2LRo+FPfwj5/uT6IjUZLRJKVDW7Zh1YrC73DzY2p0qW3g5cclJvkhPSq85QHpt4zH9THRQRJ
Yp/Ob+aVWZ67aQ6bMqcRrjjFBJrge0l/1IBIH5KvtnZjhKX/v41S52qzi7V0drIgdsVBn0O0q3MX
aP7NPwvJQWbwQZ/fIJP92okgY6L55XPmZeqtPLMxv53PKCkzP/YgjPQCwKJbPEeu7ICqKii+Xh8v
C8XXZpc75xK0wEATG8PN65Nkqs6kGG5S3GbDr//NDtsiq5hBSVLqk4nBmQNE+EZ1eo+TNnJRmfJ6
KG8KDqDNFHLtNCy2rMwlkk6aPP+Yy/Qe19UdCapX6seHYmcLhT/Yj12bQ+640/M5HSoVcxhmRxUN
fxkDWgsg1sIRcTGkL2sUdQuMqEVSzCRKqxfrPxfiOyP431aLCyepksxhbmFEqrav7cqfoFSk4p2i
EDm9aOq4mAIGTCA9ZIxKT4/24g3payu6iwo8nCfS6DMAIVoNY7HABkin96W6N5fHWBLJ/QmGwkuz
gP93bPIIIVhpUBjcJelbqwpeKTZvfyu3/szUp2VyVmK66G7ZMfU59EPcW2iFYLU68yx6UNi2x2Tu
wD8EBRYeizOnbYFnEZz0+j46FEcAQUu3M9zGm/xhPx+6EDSO7nXX27YJakoYBJBS4XvLo0Tr58qA
TeqRfeGnu/pd/clCr8rOl8gRFV82121lj1WiVqECF6Z8UCckbPPSHYslD/0yLL+NpBd1km5mAasS
GneyGPUMilIVN80I3c4EenvZ6/WpYyHgUxxaGeBGYuTa2NUTTsqU2o6uH6XuF41OinpUqCgaicbC
HRtmVetdFbErOhxR9jO/VFzwKKHqMewlz/DAQ7i/PjiRRe4A+X+kfVlz2ziw9S9iFXcSryRFipIt
eY2dvLA8zoT7vvPX3wPn3jEFc4Qv8z0lVa5Ss4FGo9HLOSDCGKsmpo9bUBZg/Lg1eZcGb/mooawM
QRayFp2TOMAJXucLeqWK5hjkblW8dYLMuaB42jBXRqNUi5zlsIWuhrDBWJSbSQtDjr/YMu1VoM6i
QgiZXBbSiKNkFMUraRY3KvNz3Ee8+ZGNLBHWHxi8EngPwVdMGDduDlXfpTG6+IFvQ0cZKzf/u3kx
b2J/RrLDAkeVQ3we39bGlbiWikrM5YZhQqIu9TDX/d4enAn8zDUAh4Ob3KeUK7xHz9cwFMJAEG7q
GoISgAUxwqp4Lo1QR0O/gOSKslPD3g6kyBqJa/bP2by/bu5ft+5SHGPuYgBCclPWNB8NCd/zvn2o
Z+LoJe/S2kgPQI4GBknQzdEHK2P00VhV6YRmNz/xu5v4mB7QCRnfUnDj4DzeyPvCC3lTJtv7tpLJ
GL+JSY8sKysdoUy/E3dA17yV/cwiXumG3Nz+xkKCWAWAwGhelwhhiQcMRVyMtlZ1P2xO6vBEovuR
N/729TDjV1YiGNMwwtgsixgiNNMPtBs948y+8X6fsYUQDcrjlOP3J9NXoqeCx9PLWyLGBroF/VUY
Q9QxiAJolsmqkLnuf123543XzeUiMZtuKG2wAMZH99NfQIiJHyS8rMJdDCRe+azdh3cy7oz+yKui
btk36L/RPAZoVzSPECaSnRtTyszR1H3lnJ6yn5gMdEyndYdf0YNIMzGO8MctndBzJZB1hVka6CO8
iJ8GojXmD7i0MNL1zlnNrxmutZQvNJtqMlZEAtUx5Sy6QVsCFlIDZGx5Bj28fV3WpnX8oxCg0i4d
n6HM2TCCgsQPi9Yy4jOAwqfwD3kRULSh+miAcjKJhv8wrhzXiqABxAYXSPpglHfcyHlbic/fZ5Ro
VXmSMwO/n0evXf0SCs/h+O36Om0Erpc6MOFX22ZNEI6QIZ0Xt7qTrMQZQKKpYNbLwdAnFyf+X2z7
UynG74htPvbKaGCOzRUUG8Okg5+gLov70A3A2F61lsqFLNgor11qyTijfNDSTkMPJZ4E2d1v1qTR
FTwKRsi7cjeqiJeyGMekxnk2JQtMT/8Rn+ZvkkUveBB4fseYZHcIzhSCBc1a0Q/e+5e7l4y3Cups
HAGsR91GX9sfL607Y6d5IzpCP0DDeY6KZ6DM835WiRCis10HvOSPNP5ZYGys53oNahCXD4TL9WSc
YSngdZAFWM/mdcJ4X4Hno+lUO+FWdjsKJulwTgS1+GvyGF+oj2YSJdqHraiHxcn3aI6wdHDQwzD5
jmoD+uVCPZ1xIm2FoVajgHrmDxP4AN8U2dLBB5n+nXodaI3inyUY1P3koXsA5MojD/lpAy7pUjzj
Y7JujjG8omELs0cBuYageFDzmznyA32Xxw+iXtparXG882Zs8Ok42fCmXpQ+jmYsMSZ/PDmtDlOW
/6cb7R83w3a3pGikmcsSegXAsydiZumhl46c+IBj/zrjVqKqDpEZx97FwuSjicvN8+HOnCSXY5Kc
I8DWLbWolaQEHBW+el+/NU80BkltvbNBRkfPNX+ylacY40kQW2tiASJTZObhqciTSc49jOO6WvRH
rhw0lnp4UvIslGt69QD2UCmLzBai5SUYzadp4VV+eb5RZ7xIPWa5GYNYD3QR0d34RqkS0ctn5cgP
2tJb6vIOFm8FGS8yNWEHeHfYnzZHdlnbWYokVHN/fQU5QtjOQUEpukIUIGRJTDz+n9QitLXpz1FD
4SIUGcSW6IsBJDTjIvoRPOWzESBsE28XvLQk2MQU8jq/vyYyLqUwgYiUdMtIFkjRB8GShOd2fDJN
1DKq2dIUXl/zdkCgyugDwOAEXlh0ZVdpE3OJ5yLNJR1loRG9S7037GNfdgswbPMuyU0zX4lizlIh
ZX0tYPjaLwfDJvLOJHh/Y5Bb5U6DbMdWqPzDX4vACmCnUEnUDtrcQivagyLugM30V2kDBOkeuTuQ
7YI2xOS1lW5lURTabfB/MhkfmJpBUaDlja7k4paxrbkS6GvCH4KNOXJPqO3cmY+Gf93w6Wn94jpW
QpntW0qCPtkEj79+8ZfRDWPZMohgkTl0BgnwSCPnNtl2HyuBzCZOqpKHhfahpe7N3yqwsaR2t9N+
hXZlC1ybkXgKMpFVO4VGMwYwmsYp32R78vXZmnzKb9Adutnq+w8mW1TJE7vhwkFuHsWVsoyvLCaj
K+oUbqUD1QYJa8cQhePQLlaT6D+MBdgQ13dz042t5DG+MpJKtACBu8UXEz/Rb+Xl1OucllOOCDbK
asKwC4IUIgrlG9HOqfKr4UGobgY1n1rojJvsxGJRBwNbRuKHLnmZhP31VdrKQK1PGhs1Na0wgx8S
OlCf1Z/yA0Sh4zm0u1vi88JgnjbMM23BtE9hhrCBbLnTmidd5ME4b+dWVuvFOI5CGYYhFKEO/CGS
K5mPsrU1FFYILnQttWJ/2qU/g2N04LUjbtqCISoSaA5UkyiM4LCcjQIzz3hWa6AqU+qXtp/tWM/e
ru/X5goi+Yo0JRpqNBbHNTE6sa7jCJS5SrUfBf2+M1JeBmJLFTRyArSDZnd1lgKIzPVEwLRhIG/z
sii3ZmfrtXddja3rayWCTccXaVir7RiAp13Tb3phcvMS75Is+RnXvOmOzaezBAJUUIaCNgmAPpe3
sqR0mZZpUAfT7Ri/QXI8c9pb4YSXswk6PrRrhLhO8sf+KP28ruXmNbYWzfi8EQ2OoRJAtH7b3JDX
wkmcQrR0Byj+2bfRAdrOHmyRPOCQ7f37VJjxfGGUAS2dSm2EgxadE9kTeXhtm+dMAhGViQAOAJ4K
c5ITRSJdDcwovz1o53l02jcBF3QE2lwgWE22MlvNKUGPFzcRsnUA1oKZcxY0hZCjddXwFdluiKWD
w4ymQpK/yncxdCiHABLnPCfJE0pXfBXYZcipLkYObZUzprnyhwi509w2duCbtaVfAIDhJpc293C1
vkxoYJpAnBoA4YOmywwQlD+UanQV4YFjnzT8ZSMelJXRZY/JJwRbzGJWepTVbVmYAMTrEA4nahi9
tmGdwjyNodR+LHFU3/cge/wpThOQNIS2qt+LITEfuzSsJGueSapznvHbpoU2TUSb4GP9Qrebl8Uw
qO1kAEGh673fAw81Ftyg2RnFnkDDhG7Ne97bais+kWDI4FaDcFDUXO5xJwVZYyQAUhBrBRwbexEl
ffRoSsKj1PEeP5sx9UoYCxMoZiB3yScIM28j2RLtyC7OKUCc7cXrHdHpPLDZlS/Xd3vTpAywk8sG
iFQUtmOi6fKgV03V8INJBmagjPmpBWRCURU61wVtnpaVIMY3yDMIBpdaN/wCuH11WgJFmCNhM3JG
puAfXRjDFbR8JnIHEc37QizTo6FzcWxdvLwxgI9JER6v2machAIy5d0DvIfIDllKAwbiI5xIJHuN
V/qyM/ACoqR4AAFzeNwzm1v1KYwdtQxi3UzCCddjouT3QZM6JZFjJyj6gXfY6F588QArSUx8qZZG
CVYtqNW4YDs7NT4Gbpz5Y+AyOxW4nwAA+B+sgw4wg/0UUBkfR2PlS+N4bIVGWAyfqK2VFD8TgyNg
a/HA66dgCExRNYWt0tSyYORzP6AAicgI1WurE28bjTMNshXArIUwiYVCGMNOa3vTR9d8fxuJZLyv
wOUcW+jz1hR7FLWSl9naPFa0aZZGmWAQYRyUANSpWh8q6FUlSBz/KnljBZtZY1QH/1cCCrmXLjAP
hArwhLgOOic+aXeDOziCRfG5Q0/xBmvxFFg8xekJbB5Oz6ZywFHCwTJQgWefUkIfa0UCO/VlpPtH
IA1Eo3/d7rZ97koEY+pyXKfDvMiGnyF3ezZKK0JGXHuYz9OhQAixF/fmiReK8dRizEQy50jWcvjc
eIjduRf3VZjuOHptXuIrvegRXx0oDTdXRTutEWRKr3RqNcBE0tJYig38QG6pjacR/ftKWjmai9DU
kEaUyO5T0RKJy1Fo8yZeKUQP+EoErLySakC5+OE3RXBlXI7t7eSoCNuRofZ6QAacFlBnjnveBD9P
NyboKqdiGTI8vPxqIpbUP6sLpwtp+0GA2VTKzq0jSmVssJhzcwiLj3trcOYdna9U9pHbWZPdvIk3
SIvzS0+bLn4lk7FBOR0JEseQGX4z3inObO4pD7VT38R3tVvc8iYqt29KTQfiDsFgJfwJs31FgFbq
EvIAgYS5w3wH+t+nCXEb5vf5eFube/Ypje2JN7O6BtwKXVFneUetSz8U6HBWfuiP86twT19YvDG5
7eBDR/MTJr5kykp3qWCwTDUhg2j4xqNx7nBj5mj4mw7B4+8Tx0uabC/oSh5z5NI6Vlull7CgxFJc
ZZ8j+9rsxlcweWJFeffzpnrrq41VL0pVQ6g6E+wMmY9zt0vOyGPbzYyiBp2h4Y41cCUyCmazOTVF
jhvbfJ5eK7AM5F61D2R7dullA4JFTiS8eQzRAyNhLgpbiDLE5Q4SIEkDaXY0/dlTNeAvU99CTvOd
4rV43t1QggPi8K64zbhkJZRZV63QsjJM0bgEMtG+PWemI/SchypPBLOQszC3dabShVxwkd4srZtK
vOuGuig2YqQ4I+AGQEEA0cLl2iHDFur1jDCEjqMLKCtPR0rfQSfCue/uLdeFhiWKl4GgRFIYdzmr
2RIVIfSZ73vTHm563G3Vfs7s6DTeIPDmtshteZO1QMYwBrkN5EZrTUwiPubBvsic63fb1tUm4+kF
uFpgJGhsD1YhBc2kL6bpD9l86qL5ZqrQZ7g0f4PKwyKx4l0Xt2kPKiwdr3u0FbGuGJyraEVVYedE
6RDWG4JyL0iTviNaQezrorbP1Kcs1hE3RS22ag9ZwMd9B83cb/gWwAjdIJ2QnILSAvcMxnY4YjcD
cVUDuDQOsmaIzI5JYUJmc0Qg3jiT2+oI6qR9AdhFAzaC2XrYZWVXz7yumO2FBaYkheZURYP+fRWi
IPxfxGhcoOx8DqXXCRF5Sb5fV23TFoGBAABlVab5y0sZcSuaXTEl8MNZ7utJ45hC+HhdBM0/fjnL
KxHM4mm9PqUp4m7fSESrFH+U+l8JQBAqcl/qo60vvBfGtkpERl5HAsY7m2OZ1AVkS3GICaS0u2lz
ePiq4DzMOCLYzEovJamh5EiQd2JOrFGsxdtZ7hpO5Wfb2k3MMcIB6kAyZZz5qGR9ECZ4KrU7Opif
7gIneOosysTRWM0tcSrH5J2wTVNfyaSqr4yub3tSYUgfRlfZ4GUwPQIaEMGudtlfgPM/1P0HTk3o
8AbjZGoGX8xkJZix9rQZx6WpIFg6a47uiV50q1i0z7w7xzsDHNV/ZcfhWO1mV3VlS1EtgAfzlN/0
nKtvYGLzRkQ6qKHKt3VpL4XgFsl8kBGUFOnyLM+atwjdvgP2y9gnx6yvbvts2qtZsxeEBISLhQd7
QO9R+n79BG2+KmnDP06Rhnq8yWyKAjjbohIbagjgjwX107DXds3uN1l8YIseLxzctIKVQGYzAJwD
8ouhNv1MbXaCdluQu17rdiEXDmnTOawEMSveDQH6lHVoNrUaeIF+auk9AbZBMb6V+WuucTq7N8s0
64WkBrCy7jiJBlTZoRdIP+jQZ+Hr39J72mlAnonXHBZPdGWn8YSf13eQPke+GPdKTboMK7kR0YVZ
rRDPLJVim9VogV7VaRfBE+Jmr8/yvmra42KMHO8u85aXftdK7lTmRh0U0Fc7m55oq/as4UyF+8HR
3PBh9OIdedB2xbdpl/uqY54x9WWZ52nX3yHqd8jT9VXYvNA+V4GN6vRlKfoww9cUdWXp3TlPfszS
X38uAz0/QMEzwDqAfy41zgKiVouGlRaz9ii0uquCnbVHqHBdzNYBWYthTmSt5l0qRVAlzAxrrP1p
cBpQuAAS6roc+jus4ah43qJKo6CCwlZ8414WwaEnoHIuf4/A6Tmii+m6hK1NQS1ZQycM8n2mxhz1
QQiaVpxT5Jz7N1l9UlIsV/ofNn4tgznlS5sFOTLMKPZG2R6cZ3YQF0hicm5lnibM4c6GoGnSlErJ
vZbslOKka5xYd/OZvNaEOcgIc0V9kOlqee1b5QKvCg22wTtFmiDcNBhPIeb0ilIqqAlJDD9Sf43S
qwwuVxXgwtf3n6cSmxVNMSdeLjFUahxw76AJigJZ3PeO4Gl2xe3Q2RaH6IxyaYDXln2dNJXRqSSC
UnnjVr7iJC4Bz50F8EURXdEpN3kjb60iSvIq0OIwV6uYjFmEhVw3RTlrKPXRNF/mpLegb9jj3z2Y
gh3VqVHP8XQLVCtu8Sz8pPx/gd25vInKzc699YcwtjPNTRMmBj6kg+I9sM5aVzvIwGzPbF7n3qbO
eJBRBAwkyT6atFZ+P8lGQ5hriErKe00N3UQ6x6bEOwxbt5pBWXERnOL1bLLHuomUkSAswjBb2FrI
pzd3NeAM0312jtzmqHnTTr5pH6Vv3QTyEm61bFNJWacAbuiskFkwvilThSToVM3PXlHfzE/5Di+y
XXOsX5UDQjUw5wD+hddOtxWmohXqH6HsJia10ac1hMqgqkyPNDbuXVqim24LmzecveX9DROZCeDq
4MSwXJFmWep5bZQgiOpBmhI9BzpnCzeXcCWAucaayuy6oIcAVXsdQ78F9OUS7v+DgzFRDlY01Mto
bfPySo4WoDJGSkY5jiiWIX3GKKfexRCER5z/0CIFOHHkvUFuJBoiS/JHKiNJyUQ0TH07Yr/PJifQ
768rtLFoEEGQBxCJiSF9ZtG6QIkrMQnRYo4ykjY/aORxGTiR26YMQ0TXBFElmpe6XLNCV8YkmCFD
kSJ7AmhURUJ7EHg9AtRamfACiYVPMaw190lnjhrEpCNAk6YEPTWdhVQR7pnbWG/tqP1xfe220rAX
Epk7rRcEYyJRROcSB9rP7kVu6A2HAVNbQLRJueh2H11eV1RkU0Y9wl9trKBi4gvvYB/z8pfwJLn5
3jy0tnTsjoHbjU74pB0CdKQceF5qgw8P/F4m7EUxEV+BpupyJzslknJjMDBqF1vmvXnovchBb+Jj
4EgPQLn0W5DOJvvUGY+dV9gqWBF315d8w4mowCxFas5AuZrozAe0U6rP0STqfp2+NM1RDNzrv7+5
pXQS/QNGHbUYJuSOSbEsurbQ7s7J6d/Uj7lw6SH1A2TjKPiYf13g1tlYy2POX1Uk4yxj0MIHCIwV
NsiKLZJdBhwpXLXoZ6zuUM3sm8CsIEa/xYT99wzNWJRmBcBYFNU2s7mpF55ezEYtWhqi6XTE4AWd
nb2TZyve156xM5FtAZ2m/xEqcEtpW+aB1wW6y2hb0pdLPDEa2ZiTGpNA8j0xX8KKl8Wi288eQEQI
Cto8AWyisPn1LDRzQEzC/sTINt4FCzNAP2LPPNd0tq9B9ZiXxtnUaCWQXuGrjRsjgPv3GQSOg2Lh
+WQpFS8K2BQBoBYR+XX4aJUxwS4X2izNZow1/Ui/JT9RXnVoda5/TzGKkbvznneIt61xJZGxRhKW
49CLkNi5qqdSXqN0N+wFBFamTVF6QczLW0euTMYg8dBpcymHTNELTxTLMLcJMoHlDa1BhtxIfVOe
jIStIlMWFZMNFEAPnU9qKyBAdiTA7eSH5NF03pVDsqeFH4lzxW69RPAIwe4BYwLPA7YxcW76SYtC
U/MLyVEPFLa62cv1XrdMC7CaPrcpiS4XcxAMgt6Wj5qWJLPhstolIP7rDKQ/IuNeWYZdICx+2pWv
ZO7e/thFYhnBrg1cYPQBfCRbV0dAbJQ4q/KI+EoTa38nRa94GRJBN/moclZxw2kZRMXy0eoZ/Ahz
EpJCNtIp15HZqjWgdraOuCDFxG0bovHOl7UDwRZAT9A5abKPOL3I+rhdAPjQ94pbtm+z4UVTvAPq
Xs5zWBtnG7gcn6KYmIj0lUKyQUH9IJTu5nACwITJIyjeNIWVDHLpoiZ5CFupU02/jondxr9SoNLU
+nsycS6xzd35lMNm3AjmnKsIjZp+U56V5Ps0L1bZ/3naZb1e7JBdmS5juoAkwAde+W1ukoe8if7q
CmN33aQ520IYrx7Xi9wpIcQYSKGqyN8qEmexNjcFPv2jkCl9qfK14dh0UYrzOWSq1ZDCqlBxC7Jn
eQj+POcGrFI0DtJ6Iu1fudz+tsa8TVlj+7OssGIDTLPyfRX3/yGzcyGGXTKjMgj6OpBcj+aTni+O
HsX7BRP8pRl+1+Xl1gz6Q2eMO1OeTkCA9oY4dq/v2paTvfgGJjhUlWAGIQ7dtlw+AVNvP0pwQ4bu
KE1yJzeKN0diZWXTfFQI+pLE7GkCVej1j9h6AwCKBC0Y6HhGQ6/IvKY6IVbEqiZwUmWstRawZYIe
BwHpGKssq/Eh1fMEE7XdDC6qKorC90Jeil9q0dXRKUFHZGTF9dAqVtw33TPJAZBpyWmIrk+knep8
l2qS+lhGlXkszcncZ1mbcJ5Nm+fYRK6F1jTRpED/vvLnKooxhIxoGYjmF6N5CZEOEAbeY3CrKR7L
9CmFHpCVlF4K1VAxUYwJbqe70QbxKLDx7cTVfQEJutjSdh9vtDOv2rR5tFHipAEiQa2b6fbQxARA
nICCAvxh5olKfcS54djh5gKuRDAnTtAwC5wXqKUrreCo5lGIU8fkQbby9GDOmznHJFIz2fSFTPOK
abTjLuZF0zxFmPMULK08mTHWqp0tZXZDtPYJ6AyrRmeY7cVGu5YnVFbo8lJR28axWkGq/Mo4AjBz
BcmEFaw1a7bFXxQC5QM0NQUVmYO6cPCKfLEdPvKsg6cxY/tJ2sRphp5eP2kmb1SjvdDW5wnY8ded
BG/zGOMPhCHWhwgL25XGfRPLD1ry5wR+hkG53mmoBJ5QjRExGfociD0tGo3gSBB+5ffhWDpaz5tf
2lyxf86xzgZLoTqGakHLxeHwHPSOGT0T3nnaauNe+Qpk1i/NQQ67YRISeCQVNAWEWBihseL7JbeU
e9WJb6TDxwDNztwtZ7QPctKWNDz6Eg2uFKR/X9miWaCKMBEoCNBvj85J9G7ty3teouFf7o3/c4ho
Nb2UI49RErXU7fa27sn3aMLAs0Q8TJQlwdW/L17uh7JVvC079chvidiqVq/XmI2swqZD4SL4WGOQ
wyNZFd/GO9qLYaBrUXenvzFHdF9wiwebJ+FzddlIq9ClqZomiJ3FwurUs9S9Xz9q275kJYFxYn0p
ZTVZIGHqrcTHa5biPk9HVB4d2dWB6HsDcDpAt/MOBk8zxoepWVREpQ65sRD+kCJ0fPeZfV23rXzf
xaYx7qrFhNdSNehsXWARmfV7FDT35J0CbhuaQCpO5BTbSQ1fnTvBSTzyTsdWu8jFJzB+Jg7k0pwX
HI921/9qHOEx3FPsodTOYcevCubueSI38sgXEpkAC7R3JhHA5OrPws4goeVUtYP6eysLtily3rZb
CAMXwhjXMyOFPMYpdpHmG6PvrScAkK3aG570I/fRiudpTuMEu8qpX67v7VZD1oVkxu8UrYjMkgnJ
6m33gYCZucQNDxNynZKtAKYC0Znz/yUTz5NLH6QEqhTmwoevQ53QVr3+LT8Iu2Kf3mTfll22E/hF
ruv+FfWBS5llG3TyPECmdpbcwomeZMwQkN1ymgmQKocdSqQHDa2Q9RHNlhyFqan8u2//8grrgzSq
WxmyjeZ1Hvck3YvmBEpyTx54wC3bj5N//BBGnhg9iRkNDbUkYV/d0KkFYbd40uH3vB03grrufVAI
u5TWtk2xiCX1Pt8oZGt6CJx31RLuA0u2GuT+/0v+bmWuBkvkWSbiIocm4o34m3pAz6oVfKf9c4Gl
uzTvylWQxrfXto7xO3mcLbPUQUEKNDoDaDTedS+qU/qgKviLZyecSwSlvsvl1JO6lSYNhkL26Um1
o3dAj3nLSUchSf4oJIlOwsfI420i43wCIrdab0DH4BZZqFNtAxIcYKraoUV+PnWie66evFVlnE4k
hWMvRJBIm/8wRODmdvAkeXQAFQwFPznuhu7RlT1ksR/KFqWClMZ1tFFsvEf/fWa1/zt1n7/q5+AV
gHzcgO7jZ6+JZTxO0XWylAI9FBGdjDa1+IAOfFeBL+d1YVyPjY0Pl7AKHYVqwVwGDW6E4CBMN8ri
z9wuQ86OfeS5VzLaMu3lKoAy7U4BvV14+N1a94FkyB2l4W0Y41XEvFz0khqkOGl/mzMm+Av9QavH
ExEKTmzzL7uEDCy6xSVNMhhZdauE4OjEdEku18nDIoWBlXZJC87PCPQZ5bKMVowqsqMqVXSUYr10
KtngsR19DW9oQgkVVWSbacGK7b5OCehbgzlJDkgCgvCe+tJw1+2jXwpepugObtBWkPOG6r7sKSOU
MdAqDHGPLE18EGr0TxZu7oU35FY6zA6dOOO50i9WykijX7OyoGYaq3QQy+TQNf1J7AowB2IotjWt
Pz3tjBzmAtSXoukMrU4P9S/jfbjBsOWtnljkTbmv3iQ7A31H7GjfebxJPO1YM+qVpWviLDmMw3Pb
n4tl3xacTl+eCPr31QKmWSkMZRo1+1JerEH7UcaDVfB6Teh3XjgtZvWY+y7VpQLVFxDZ6RU4ZEJx
h9krTnL9a4jCyGBuucxosiJpquRA+438whn2ABD1DgloVXlNY188CSOKudqEJSqbQMXLpUWuL8RZ
Av1IisK3xDtL1KqurRtzo0liHctlJSQHvI+aGzpNHDlgsT/0jmKLT/OexxfLMQb2GW80eteZWhUf
gmDXJE+YWCMiR6fttUMxEZ0WqIOxyA16kkxR0gXJIaYAQGJtp5l4zIOngSfoXwziH0msMsBSicNM
AvVNcdO+/ebaFW77G8BpIhzg+aF/8bWf0hi3lxZlDjduEtzLKACj09kqn4VT6LV4qCu77J6MlsQN
y788AT4M8VMo4/3kWlsEVS/iQ+cKj+oh3MdH0EK9CLa2k7zgLHjKN30/Hnmzk1+fd1QuofiDdGwI
CByXTkNXMn1qSjU+JH68L86UFja3lwf9TAEJDuJR+96MHA/85aXFiGRcCFCyO01t5uQQdqbTCYGT
LbfDtNPzV42cImAfVhyBWz4LDVhExHw4wL2+1GsHBZ2GghkdjPz7QFxd/cm5UngCmEU0MD9TFHEL
h6XJ8y4XSxtFkucuUbwwSu04gWMZm+ldDiMvGtHbJlalnTXKQWxKA9Tey6/r37N19tf6MgusGBGi
2ZwQX2v2sXbKkkfCLZxsbeJaBuOjhR4MOmNhgDJZfRe1QyrtdXWwxKJzO/kA8gUrbp6ua/W1VQJ2
sxbJ+upBipK2Qgw00Xl0mgSlSN1DsNMtGdS7oRtxLtTNbaUoXCrqlnBzzDr2UaaIZaTAESR+PuZu
NpPddZ3oJ7O3AmK6fyQwqziIEVDishmN4cJNp3sRalzqLO6U7KVKv4U8EolNu1hJYxawxJiK2pAs
xd1tGpZa1IZlku5HUaY658RtebO1Xsxtp4PuQS8n3D6Z3B2jQvs29inYNzAJ4wTD4kgLb0iBbsWV
hWSfcGPcDmVfwDaE4aXOdpGoWOpgD/Pr9f3avBsoiwk4cGlvPYsh3Tb6KHclFFsem9IC1gkm0xzU
T6wodwD9TQPxfs8LxLdX81Mo417qTBRTlYD2XSQvGMWw6uDvYQL0ovJgFLwuL3q5fV3IT1mMzedt
HRjTAhShxM/uxAn4jqk94oEhgLOFG/JvH2mMuxMT7xq0FTOxeD/Vg5ybbXygIJkorYEADAnyAyV9
buzCLv+6vn2bB3oljv59FSE3Y9aqqJUDIj54y8VjanjXf5+rD7NTSWYIqaGGOGHAJSw++BkosMoY
AzTm/yX9tHmiVwoxu4Wa0NQWg5Ec0vBemVJLjzxVfL6u1LYMIgE0GM20oBW5XLRKzgmkBOEhK0pr
aWQrnO7mjkM6vnmdqJ9CGEdYiHKoCaqQHpoWJV3iCoayG9D+3TcThiye5/bOzHgEY5s+YyWTcYdV
qRlLp+F5q98K5xnQxztpb/4UH9Ob6CR4va8fw8f6SPbXl/NrhYteYyuxjG+ckjSKGk3DS+DX4hpu
8SiEVi2gk1J2Z1+3Zof2vIZOvW94NKeb5g9sCVGnc+8I+i53EggTS0VqPT7Ig2wvSQBga5+jHE8E
s6aUdKwujSA+hCeyX9zOr28pqspyr3miM3h8nJrNTUTjq6QqqoyOPMY6taE2OqnFu0qe98PoDuKb
2nsker+u16YHBq4QOJ7QKaWwSaBuqMk8FR24N7XcFrN6l8aVbZYNehDehpJz4DbX0KA0YDKAfgyW
pDUIon5oZzE9pMFJ0b/rGe8S23qLws/p6MSiUHEfJeCVG1TEZI4UoBaimBTcx2iqLb1KtAKXPnAw
nwL6ot315du+NlcSmScVSspo84kkHO/X8CR/S1HMCT3x3XiOnyjlYrvv/xhrl56ylUT50tbVRFEr
EA2lB7O4I7GbS6E1G/fX1drcKFNBAyjGzYAnwdie3A/GPJJU8BtAdgaV4OizwfEWPBHMkRU6tSjx
HE0P43wokn27cG7Ezfcfhqz+0YE5sCaQR6sQfBWHcraip3APhjtgwbSu+ajd0txE7lTPPHPYvFFW
MhkPqMSKsowL0Cp0tbXFEfxFQ7GXxdS5vj0cMSzfQihF0dwu6IDrGl+Lz9Ky1ydeuETN6Eu4ZFJu
O9oSj0f0pZmVcda30rDA/SDNArYbOlY/VKh4LzuAYe94NeftAONTnsJURkkC9P5MGNs9JYDSXMrO
Cs572/Bm5wMvk7OEX1te6DFayWMOrgm+ZsEUFxzY3grwNL8hLkpOt+ZN784OWFp98RVdKGBfDB8T
mxf3qtT4vqwuYBMxa6kB143FoMn7fhDznCSHNgzxWAkAZNjY4HI2K8w3DPMT/KTxEqdFXVtFP5ay
JUS9PlpJHSaprajh3yba305aXacYwVBFQAyjk2z8OaHbucC4V54OVikI+VEb5/YUIs+VO6Egi09m
XLehpXb90llpEw0nI0rGzkkLYahu1STWJjxvlaK10QfeL1bXx+YDipzxLaLcEjMKZih5XVy0+BN4
Zr7FUzIQvEnyJLUGDNANVhoU7eBpxYyZ8CXXo3LXR0LRWHOiQ3AypWXtBr1ZA2PTEMjbPPTJnZKN
zX9xYKv1ZcLvQsr1YJDgJHvlvlFyKze5hQtqkNe2kDq41V1TTYqZKcaAywxd34uZ7OcAfrJOHDCt
WEmZ2UWQnPIlfgEDHJftYvOiW+lHPcRKuKJPWjVFdXKgU5jtibYNiv7oRqff8Gfa039wOCtxzH2g
IkhANzGWM9COyXyjLndzwMm5bvtrPJVEOryExCujEsAhwzQXW8FPbmabDsREjj9Y8xljdbQ46vIa
xLev7pVARqlY6pOqaPTk0DhZtCMKKENar9uHvnY//epvEtg4t7Vm282thDLXnhTOcdOPOPiSZAmP
E+bkdxSkkthB7VMo8sLjDTlTR/3VTj/XlbkHh6EcMzPqk0MwvhX1i6r+D2lX2hs3jm1/kQBt1PJV
UklVcpX32E6+CInTofZ9//Xv0D1ol2l1sZMHDAYYZFDXpMjLu5x7zuMM/eSouRlS20nzgyaJaGeF
O8u9HYlSKWW5tFmYPFmB8cRY3ssr62EF25DlY9ouEGptM2/9eZEmBoAUGW+Wxi9yptNo0Ab5r2eC
8ZBRerVXDFaXhyIc4WeoAns57Hdb3Oo0NVWWoYAt/TT7RlDcd5DWizAyljxmR+M/kqhuPvnvRnlU
tZ2NcQzBiDTUOgVF+q/QnvWm3x7++LgynXsTm2pq5ZaqWFl5ZXZXpXzSRO2izXzjbB1c9Ip5jbnQ
ahwNW/5F1VNsrM4yYQAuvrap6fy+10JfGzQRmGnCEBB3wacGL4xhIxsYen+ENOvUnRJkNpeNbN5o
SBqolm0jf8J/f3TF2ZLZNVVR9Jf2OaohPuSbocs6h5O/7ioQDv5JjPluD3nUR3vNgl5yUlRZqCRf
CODv87W0inDpW88L0/tTCciVDYhgfLShV1YZN7P6tqbj3/Xo+gpQTkavyfCGsqBIsnmnzg1y9zfG
PFjTFyiXDeECHOB6lE/kKrmTdiPmIZcRE4pM3kg4pLvlGzFQpRgK2ie6wQedVUO0siZISJc74NMA
C6b3oJHyCswOrgiToDh0B9YLIIHwsl8LJbhZhMA7LaIh84bXQoGIz7LkdbIWSwedo73PAVgr/dhb
JKfeDy/0lr0E4C0RFUq23AiB0NgbmTp8Jfdh+y7R4xUJSTiXilOVR1O6hbKZILbeXNeZEe5jLsqU
FPOEaGEqMdx6M/aC+tb2IiBlATZkHfoD3O9n9mrWca+nYW5/J9WE7wTtIfosuNdbCRCmSf+xwt1r
rSb4lg3ugBpA+gqQSQIJ0+rw95SzqFu/7UUwCYNjgLFqlC8+3rhlxrRwRFZMVIUov4Mi+NTvtdNg
O2bAgFODI6wjbH6lM4vcUYg7GwzqWQSAgIoBuTpzFCEZkcgE96HqjEolNUHGOr4U98036Z5cW8do
D1Lg18avT7LpiPRz2DZ9ulJni+I+mjlEGvgZkNXJAygwuldVnz0obpIkuHw6No/gux3ecSRaVkJY
HEewbPet/GBYN3khAotsOWFwOKOqaakgnOC5vKRKHeekpDjmgysvSMJr5MSgbVwcVQEMUwYsUpSF
by3r3CR3CvNhkPBAx0hLdd0pVCh9KDtdFzQfN8NDw2TPC4h+DHSbPp71VDKqyewoc/bxYxR0gXVL
v5T7GfAr6qrPw5WIf3vLzaOlBX5xw8B0K+HO4ZTmI2arZ6QWB9D8hONeC+ywDUQDCVu7Z8pMYgQq
W3g3uXUpSzLKAPcAvIcRp3035m0YS3Rw5Kwzny6fv80HEzxv4HgFwgFRE7ekfBmtbp6Auipfxlfj
znTaA9hXQElt/KSVM72U13VIb0Scf5ufzpaxhTpEb9A65vLqlmZN1cRRHFpfrFN5sH1QQ+21b8p1
jyytDQBhfRQsdMuHnFtk/36W6ZJp1JNcKgD3+WbdrZDiAhu9az3a3yYPgzr7/PRHlX6sDtwquOCf
WfrijhQkt6skXFqQkbjdNQ6oR3ZMySKLEN6XYR78/qAJsN0goACDGhoYTMPo4zILqcF5kWcs85Q+
AsnqJd+azMktx9yTq34/38tInZrS6SS3vS7v5P3wLIIHbez0hz+Bi/6N1W6neilRU9Bip1Jjh0qu
4GNupGkfTHDRf25Z1LTRmQrksGFFi50O/lspYPNWohd14zKiCg5FKFkB17/9doHOzo0xJvE6khxK
AkoYp/5Q3kz64fJyRCa4FzRP+ramsiwdEL1eWXDR1dru0loUs22BxD4shbvr5oDfrgoLApuoKkm+
pv0sZRAVL4EJYMqMqloyuWYcKn2gg1rm8ho3DgWYgMC+aaiQKZT5Cw/uLdKTuEnCpHwox8RBg01g
YWMXP1jgLrjSzKU6Z12MuOernP/Quvu0KwU2Nv0WepPg0IP+AuPh+ni9mjaNrU6BelajzK5atUAq
QTlDqXDD7rU1d3vzG6NLM5Mn0r428s95hkyJLpj73myQnv0V/CWvqdSZKBpKhwmFdCgzKF4UGG/C
cJiaV4I6d8wvxdG+K24LX1S2YIeEj4zObXO3O9JLZagKwPCG6l4fvtD8x2BdNQpxkvqlSuvd5WOz
9eKeW+Mu+kT0rCT2EIdQUjykinmK8vmoL9Wul5MHSA6gF4dycJWDReiyYXbnLi2Te6CSiixlAUzG
oTaH1Y1q5b6Rs2BpIO45qLE3tYZ/2eDmBXk/WTxuBqkOmJURdkAE7vuIoFOvhV6T/c2X1sRu0Jkr
0xclKTAgk4TmjfGLFZuykxLk13iLMKQmzopFW8iFMZNpZCWV8eJaVvVlKUCoWXSjKynSTi06p1pE
qEnRDnJuVJqKBImeLR3G+Yrkp1IXVZZF+8f5T1rPrUQNOw5l4tBrKyzC7GTu5tiN71UPiARfJGiz
uYMW6L2h2GDD4XCPua7TuSdotIRE+l5lj/qyG6zYn8f7IRNxz2yaApEE45WXTcDcPp4Nc1SJXHca
1taZ4KK+WpTGadYrBaWorH24fNS3HiLMvL8b4w5iYs+kWSqDhuodG0Nl1fJlgBCR7gPBfhIBvdk5
+3Tsz6xx5zBv5RTA8hgAXvpDW1614Xte7LVBFrwNm8fvzAx3/OQyqZB4A4Om1t9T466qFPfytm0+
cGcGuOM3T0a0ZGoFXyiD7D7Pro1JDYa2uL9sRrQO7ombC6tOOxtmzKwM5pX4s6jy+HkaGvXhs+/P
953jKqmhW2egMnVic13Z3XQ9BfkD69MqIBNjEB/iynvzNrlRPfETtrWRjJEQ6AfIbQLu/PGs59ky
kHVOECmo+WufT05Zqff6KoJ4br1dZ2Y+TSQhgMgtI8dLabWKV6dF5LZaLDu13Cc7tVa7gyFR668o
IvlhUUgmclcbV/pDuMctEz6lMiBomiLHAoVz/ajA48cePfXUMY7JsToqKIdCeo46iUgBfStCObfN
A2hqKdZBr8lgi7m3vgmpJTsQy4f1D3oYd/339ilyWDtepHq3cdc/2OWik6zR4n5hYA1zTn3ZOGpL
6SjK16jc//4lQYalApSjm9AT4TxzRuQlTjWkzdZ6Qy0A2YPLv7/pIi2ViTug3AB1B/YWnb3VElUa
kkGZAI2oiLUxtb3lQaEVFRwv39lC/NHWpT83x7n/qCsruclr+5DVr+AWdoa13F1e0ealA9EvBihY
C4VwXybvlsXMexvjG5oE5IHblKjR5CK0ycaZN60zK1y8WNltZhcg6AjLHL8OJQcTQiXUQXEN/wOF
+ZvJY1wApoeo8fL6Nm+7Bfl1wMXAaGyx9Z99sLw0YtSpZKwv8ud2Vw+n1d7PzYN2iu3cq+1ZYG9z
P8/sca8aq2dU5gSc9QKS3mw+0ORLLCod4o3feDutMyvco9akYz9DfDYO89QYT8Ni08azM1ty7KjV
nRSMZWGSTelTURvFUcnMuvc0EMAkrkrm/PtMez0YlWm8s0grR66qZ7LlztYIjnzMmxystJPu1UIC
WYKVVc81WeQWSE+l2KeKRn9pkJx/lBNzcnpDJ25ip9ZdgZ/8a9IMJSh7ggKwNnffMZmm+E1rNj9U
EN5S8IaZ5kOiaxitVRbdiTHCc0uqpglSc9bDeqGVp5mZAcQL+hizM9qlfNV32RqoMf2OUWDlSpcq
oOEWgt5b2zQ31qT3V6PRV9cQXen2xILGg1uzC+osSkkfiqoxbvKuqA+Z2lSHsTerpwwjxV4LxpQX
o1zSb61p16+JvJhuNFnSKdVTupdHaM85elyP3rBmpk8KANj0NTKP02yDuxzZj9eVkena0TqFcoNy
rWVhMGDSC2OfjXV9XNOCAFUEOuhdoha0deyxzva0zvK/IqlvH+R8VVQvNZWYHkBCPELqo5P1YpfK
itrsjDbF3FZSSXvoNitHqTXUv5ap00HXqJWmsZvVKA20dloWB7x0AAoOBflW682gOPq6rMGa5Jkr
x6PmN0OnBYiNpTu9a9O7xapnN4oMyVtxGnSnmtQkUJN6PVVZEz3acj54E/plpxya6rKjWXSugUlq
2ie7MrXBifXe/j5J1fhiLLXpQcbUcPKunn/KYF2k0MdspUOUqxjot/LhSlnHNABCSPPokKo7Cuqj
X5mZV7jzBZrbcZE+kEqNKndcZQkCE5IUuzU115OezctDNRNEH3pLrjUpyb+WeqNcQWKhWdxkmhJX
Sq38Xp5HetupmXEsa8OyXakczNxtaGkB/ocqAzi/22kvV1G2KxV0VHs166RgImqhuYY1Dxi1KNf+
SpcNnGUTAmxO2haojFtrJwP0jnLvD7pMSe4AEmV7xtiANJ424w6IynyvRGXtTpI07SODWhgN6dfp
pe2k4ZjYkexmupz6ihGru37qhkNhkaVwm9pYMHcR5T3IXmha+2RYEEcpufE46AuG5boWJKNMdGUY
m/W1LVXDG6UZvSG1p4MfGat8E41mtStme1XdyjIWGXmAlkBRu6cS9BiNWcH8ga1nLfRyGcJLmnSv
SFdyVZX2dCrqJfpRAVzoqlmMHmRiL5AqrqJgMTWQG2ZVYvvrqkq1m1EABVA8YOq75mD3ftJP2bHT
kcwBrFYsz123NJg4NRTVGeBjXWqV5rVeQCveiZaE6P4s5cO0k5rBfi26Mj5lTV/6BM4Cx2XIDkVN
9L1e0ek6ycj8HIP+wtUHIn9dJ9MeEJeNEN+N+/6VlmmXudYQLXtTq2d/WWezdswMbPGTutguXRvM
k2cRPUmxBTRRS+ZfqtK0hiC22OzhnTtdPtDP5y4bDUzjDRjnZOkRkx5cIb7B8qM8qAT2Nt/+sxYA
95IkZIQwRKKgmoTRwo6kTku8y2+jyAL3ikzJ2pE+AeY9NSMnbjALJEJPbLyGH+I+7t3PslROq57Q
0KxOdRzM9nMjKgRv1f5gg2niKACzqjwzsJZaRRbpsFHbzvCLcQOnYE9afjYvM6jx/1PXYmPjLLTY
GXaWKaPwjL3JWIGTskObBBW/cDLscE313/82H0xwgWapS4pcq/j6JdpMuW2FMRFJvW9+nLNVsFWe
hUZ6nlMJcCDp0HT32pw4UrTsxkjfXT5kG6Hfh4Wwv+LMiqKu6ThgAYc1yjGF85zn2n3XhV3v5nH/
fNmWaEXclSnmzEykeExCJTrFuJttj3qdwMZWKoOupqxCsBNN+7fjeLYeu2+KpJkBKxzmb1BGsKL7
AnI4w/jr8lK2jphq4NViQp0aavMfty1OlyIhKM6FSgxpK0dPQMO2K1ZWuL5saMutWeeWuE1LpiGP
m7jugrepcTCIZndJ0O/Uw+AxCXSlF5zszQurounABIXA5M0TVmlKtKy0bsFK5XQQJffZOCw9gYPs
CrV7zHGYX4U+YqsxdW6S80OrNoBncTbbYHJHr7rvwELYQ7y4e2wDUSF+q3WLVOd9edzNLWzSjwhr
cEBCSHQOTwYkFuar9odyTb4xvFG+G3WHoX8uf8fNA3NmlrvNqpJM+aDBbJ2WTg6xBTO9vWxh+6RA
pUhnjDIYvOd2scP0a0pyQOHQkgbDAFSZXcSPD9GDFLDesCpAjW15jjePDlVcHZI0XDIvjzQtKMFN
66dnY/0uzTeNcermZ7G+/NadZlNYFvIQkIDwXJ8FIXYrTymmfnMXTIASIJi+4a4QKKpbp0CKc9AB
5w30PfVFlZGtz3Zumm3CmTvpchLFjcQmBYyrLPvRN18EH23r6J8b4KKWHhy3fWLAQHlUAF6c9xGE
rBj5q1jLYWvoAtMxmHhAoRrNON43SkmkjYWKWuvkIhOLY/S/mNg7Pc5Xhjd4xaP+sGJaEAxjV+pe
VJvZ3kkAaVCLhRwBr8KDXKAwzZidzuoRI5nOrD0ItpKdb65ijeW9W+C2Uk3stjQiEofMU7YPVaA1
PiuNVv60RxVRCFFjnuKSPa5SKLVmUaF7inE3xhpQAz9o3Er5WzUWhJsH/b4pBI/B1gN6tkIehmym
qNPRLs5C/J/8SKanKYLqb7V+vbyTmzf7fSN5IPJsTeZcUpTpSC4701C4nZU71NrLydcWLcvLxj6L
1QJ7cb4ozm2pFrQcyibqgtlPH4lfYHrDyQ9v8nIPsdcAvZ6htl0/JV/T76qPvvHOEHiyrbLhhz+B
exPsfoamcml3b+9Pf6hvmATJBLQtEyL7fSpBbsHcU5DXYDpK2YLLY/Mkg9oPJF9fdQcKtE9QCvVF
GvOir8mFKupKO3OlM+h0+ip7jqiRHFu0kmqn7+pVuYZ+VDm7uZ4k/e7yl92MJECsgfahgt4Y2r4f
nWfSZpgALEDkI4ear6gu+VH9pd7Sw+RNqHo55eyY8ESCvExk9a04d+aywUfXN2UEj7rcFU9L7owH
xE5fzS+zizP0s/LiUL2/vNCt94lg7EFhbG6AMvMv4YJpzTbtARVUf2W2B1y3W0jeZNxdNrN1+zF7
CkkXYkGS/lP/Z2miDJUqzJWv+7WZnXa412ohVmPLq5mEAWGhBAiJEM6LJjSyrVlB1tnmLuK/+qBD
CtA6KsBMhGaAjq1QIHlzXcD6yjoBYQ7k+T4ek6E0LAgFWEkYg+5pyZwBAChl1dzLu7d1DcwzK5yb
KdU0Aj4xS8LSHgJSLO7SL24zL+4Q/4jVh8vGtk7EuU/jgnZ5lEg5mziDUnNn1EejA6FHdNdnPy6b
EbypOhedRFGe0qXRo8OiW44teWZhC3ZtcyGYgpc1HAkWW378Nm27GlFdIsiLTOlqkAfUzB8BqnfT
qTj8wVrOLHFuSp+TtW6qAhOh5l7SXsbx8f/3+9wnAZELpjbY7+v2M22/Nb+vccbcOlqjOGQGyHBs
bgEaKIRop8PbRSf7pb+ZrxJoCMh+vCeuuv8DPUvOHLceU8e1QexIw6aKobByZQ2CTujWtYTCq0II
BgINZBUfP/0sdaluJoBRyNKyS6cXrcb8tvnr8lfZ9NbnVrjLjy5hYZZ20gfr4HS/okDxGrcKyqv1
Wr1pDt3tn7mb81eJc3ByhpHYVEEU3Cfa7dLknh13BxKLpPy27qZJgB1HCo0hE57awTDGfsGhRnoE
tpuK3s+Z4MK8PSt8/GkB6YzyGupqn0af5NbuS2JG0iGP+t1azsGsKq9LpKWOqut+Qwy/X4udjC6r
siw7wXfbylvejX+ag5LBpwIcAB4j+4GxEzNFv+WWTUuAdUFwEDfDM0wJARAsY1b705zQIOt1lSp4
X5mWGXqgQf3c+cb/ioeiuaAtj4eCiw30kKUAGskFLTQqWl1Wwd6yWpEzd4GqDYGChrLxJ8XXM0P8
/SJzMRamHEOHBuV1/bth/Ighayn4TFuXGEVxyPQAFI+ogTvszSJPUqe+VTv0ILtWGRnNFTgrhtrp
Xv4epylPdSo4HWyPPp1MQK/AnYJUD5QjH12H1cyxZY7Yw/QQBaU/Qp1ZClA5EtyArStmnZnhnnQS
58VIJiwOw64ORr0H2RNs31YwhIsFFg40pzXkzB8XopZpP1j1BMDCqfo+HpKwcHVneZGRGqS7/0AR
yX6P2zgbxXJ4C8JkHnl7kJnWUzUbEqSw0gsjxlUxths5LRODEUoFbZz0D8bY4s8CZWMqpTIBx0C4
1o+TDFaz9dCha4IITLCLolWx73hmSIrinEDIAfPrJ7CLY5ZLPVgPE8BKmYdqjgjMsHHkPyyL/fuZ
tRn6RxYpsCxp33yXnOl+LJ3sS+Z2mFjoXfWHOjri6sZW8e2DVf45jodMQxLARvvgKYqO+iCfqJ3E
Gt04KX0rNd22gUZ6DT5YKZdfKR2PbTn4mjDQ3bgVYKTEWCV0cmX9k77VtFg0mqQMf0kfluQ0C8dT
mc/4dEjPDHBLxbUrlW5CJNW/TiBRz3bpQ7Jrn9VHesgO6dO8a1BwiSXHvBX13DZPrAb0GcJRGyAf
LiRJy3YGw9wSHRSi3o6x/Frn+bWdkl3TijhCtgIT3HsUyTDlw7aT85xtKRd0VKh0iA/ai7xj46G6
BtkulAWgtVre5SdR2WXrnftgknt65mbWRov5synEOwf2JLSXXeak2T0RliG2NvNsgTz5bZVKYFJU
C1QebWd+BVwKi/RSP3Gbdm+VzhgajuKyQdheNFKxdUMVTMHieSVgT32rU57d0FzOACSoEYFTlMuA
xrTswW/TvwReZ8N3Yzf/scKD6ZTGwPybDCCfcbLfVFuknfR9rlFLYiXBMlhaQa60Bd9jg8QKG9oG
jSPf6lSLOkYYNiGRRcdp98a9DxmFN6YyFKkTpzpOXuXTm4U6uB6Xl7t16xWIDmsaml94E5kPPttT
1crQzqnR80z0cK5uIxEj0eY3Q5EfgRFqEACjffz93CgBgU56fDN099Xxx1TXTkF//MEizoxwnmXu
rTidmehFkaXOID+YUvAnBiDkihE64MP5cKjqaITMFQAOQ5GcFklzBgXHPzFhQ2oe82uIGrg12GlO
xlUH4ceSR87aPduLSPps61MzvkRDZjhcTFZ+/BQJmFNkvdQwIWDKLma0HbXeX17D1sfGEQKYGCTO
GIDlHuxqTZZVM1OQ8NIgoWHV3kWaYAx1y/ucm+DOE2jEo2HO0NNZo9AwrvFnuCS7VTAocnkpm5t1
thRuswpa5uu6omQOvgbD/E5FBLGbTvt8IVwNplkGSeky1JUM+VHNrsb5mmpf2/U1y46WfDXZN1Fx
V6THaL2/vLAtxh52z//5SNwDBXyTOhAGDc2eqieomUC4iWlnl/vJr0boqmf/gWFto4j2wSb3Qq2J
nE3xhOKg3lneDIFPBIuNfp9rd6pQ+UNwCPn3iaZErWgLUHJ+XP3Vm6APk3rRI+voLI9QwwCXpehN
3D6UaOojq2CTxFzeogzRWEtLyShJpxu7BD8QydZdsioPSMD/wBUhrPjHlvrxFpMslqZxBqVr1f9c
kb+AmFFw9Lc6K/ha7ya4AL9c7TLrVDQa1ICqQbebvSak4XCKfdu1gQN7UFz5WBUuGn77wdVuuptE
uKXbX/H9b+BcSd/rHXg+sExFClNtb6aHSlQfEJngXImFl35BGoOd1GXHyg61NjqSJiBl2fYj7+vg
/EhbRF1VUWhHLNWvujsmorYF//tIzyFmjsEHC6yPAC9xx6EaOjspVgChowz6S9HoNtHXyw6DD9t5
C9xpyPRxXagU5+HUQ8cj0hrZWdPyGBHtJlHXHaSK/EmKXi8b5b8Nb5T7/GlGuqlHshCS6rGbsp2E
BnCbCvp3m3tHFAQmDCaPEOXjVYolnax5VOchAhdAEEg0P885oJ2Xl/IpI3hby7sZvv+CoIjWRjbk
LLxTwaUVMCgbRA2uB5Q27gBlA7O0KJsVLM3kPNJgGICmZkoe5knhxq3hxVojcBMiE9zJy8A51aRz
W+9p9EDmyAHzkMAC/2rwG8edPLlq9bxZ8FIlqeqAPbFSn/ThNq+ua/qbt5S3xB03uiZdXwNSHhqg
HV3Ln63sXj4Eos3ifA2msbMcgnpZuKo7Mn2zfzte4VfA+ZmRVPNKwb+9X+zasdqXVvMvr+BT3MBb
4AKWVBoXivEtXMkbbXDNBiiQ2rcOygoNZFd9pbcKOJem/e/2qnizXLhCiqzo8giCIJSeSJa56vDb
tIy8Cc4P0FrBt9Ea7N3dsBueYmjmFa7hQakTylJAQP3uoClnjx9VU+W1spuqBM60N5eDZQ4B1ZL7
FWNT8PAoNUnp4fK3UwXH75PYPRlWo4vqIlx0P7mme+lQ4eXOrm0/9c2dijkdkGYE+qE4qg9l7rAa
G/NKIjDbW+58XgLiV875DKtrO7uBnk1InwyAJlpv+gXZWYf8YLKsr8nBDIyjdRPvq4fkRqQ690mz
lDfOuRNr1hVgzuUc0+0YFFj2oI9nE0vQD92ty2m2b9t03xte9wrVuzd2fBFxmegrcF7GVixMx0p9
ERbSs9TeR4ngim4+mu8PDT8UlY2QLxiSoggT+bSkwRDfpyI01icYJL+JnJ8ZyNIu8YK7kiKWAecb
AWsj41GkQYRZ/Zf0ux0C/3MYBUGI0C7nfTpUgxq5yyC7eoVuB0G7r3HbR/MqurWO6o1hO0YPzdAM
Q46i4F54bjgPVCZqnNY62su9v0JrlkCNFVq3P+o9wE23lb/sbQ/4G8/2au/ytf2UI/KbzTmmfKjG
NVk1a6/fTTvTX/fy7ey+Xc7gP8D8+NYcZ41PnMqik1BDxfGUq6nZ0aG+VxrbTYf02kbHUyWdp+RL
fqr07GaOVV8qngXLZWXYC97B5oKWVGrUUtXQr7PS/DbRDC9X2kdg8u8Ry2C0ZbGO1gqY4bLe26Oo
MSm4O58Et2Wy6EPeFOFkdW43vxjVVzIKIkHB/bc5B1Q3DYkKC3cH9LVOV37paoGfFx0YXlkqajOr
qpXVwu1kYSaDumrBvGvRCRIfGNGWsX8/Kx3GWZJkjdHSQ90Hhu1W3Q01BdWeT+0R/kxy7mbKoAyQ
m3i4ml3/woZzaIghuJviKAWMXVj0MouWxHkZBijQpMkw95VehGmTHTot3U+KqAEpSgls3qXkkVxL
YPIOtfFKDUFTeCVPGMWvnzQT+utv3OkPosf3Xw4HgPkyRkxNnSc6szSJyGrDjt+AEWc25xSBUi0F
IwnTef9tzdy/P927OW4vZT2yR82ecnCdYar6DedqeXgk5h2K2n4kuFv/Elq8m+O2FApJyhKzeSH6
pIbtzxG9pRnkvmjgLb6Kvqvlz1+i+xgFrv9yF7av9rt1zlPHtJHjUq7rfSlHDtWPFXRiLntHgQU+
i0ynoRnqyUIIV/9FpsFZxr8uG/iXu/bPGvicURqUMalquED9NNoO8x9VkLk9cYoj6FS9eCdipviE
ROGOCF+86IxlHZeVXTc0/OMGXD+HZfCqKQS2TrGflgxs9CIq409odt4o54UjOkXZHMFoeSxfMB81
evITk8lm9Pk73PjRUcIVFD3AbjBmPMGbzk795zfufZPZZz5zmsNczdlE4KElYG309LVFTShHTZJq
biRKbES2OAddWRDA7ChywiGSgYReFvCOFYpf5T2Gto2TXhmCLPdf/Nr76jh3ndGREpIjhCAOxA3K
A4Wee+H2TvmrShxGQmx7kgDlI7oXnJuxwQOWxroNiasxabwCE9eYD54VwWf71KPjTw3vXjqioO6K
CoHd7BPTk1ufzZI0rrRrXsf1NNmO/Drv6NsAhmjOSfQdOefS6Fpm4D9xWELlRzUar0ki155BkPdN
GUUhBPuxCweUT05Nu+q6vlUQ7Xp6C55780p2++P68obAuMIIGXHyJ/kFEnqxU5SOMMFg1++SfS4I
JKRokz5FigjZc7fBTFcWmCfFRX7qs9K9MCvcfvL/ObIWl5IWUrtkqbFAHeohuhtfO0wzehmgy/Fz
3zrR4KTXDJsm4jYVPcY848gaFdICcH0BnmLthfEUFy6EeJFR/KfnSbRIzutU0ZpLcoxNLYuTFV9T
24ltESWHyAbvbZSuaA0Lz0dV1b4sGU5Ev9vx/vIjJTLCOZhkHbo8HZEGtqD5TMgPud1Pg3/Zxr8k
fO9HgnMpRayPhTZk0r7bYXT20AT0S+c3GIvrwXuJqfAwDVpvgcTM71LRck6Gx45AcWQY5txGGTJ9
tizFkY3XNP1tbB9vhXMnw6SOoPXQzT3I07EKMJiDoHgnuYPfHJjSXB+Ih1cEXprPLTUU80F4gWBQ
6/ZN9K2ZXy9/M+Z+L3iNT6kjFJKhy4M8AeKAThujw6jUu27Ypw002KTBI6Kpsbd+/CWLnN8YY7Cb
xATF6W4nXRVPkHTa29eYsmVAP5+e1Ice0w+s6cg6qrHuEG/25eBOjEsWuRI+rVRKqU9BemUftAe0
ZSBDO++Ve8QT1UHFOFn+u4gR7vjwOWY95BByx0BgOIDpad5Xk4gcT3T/eMyIbuamBc66eq/0IPeH
1IofHVZopgW2qwQK+KYNjP8vV2UoZq8T2uYcjNSDV50Uk7SXeuiHOxB/9KB7DV0bRpjWxi65018R
4bv5nZjwmv32pSPF+R0t1qOxtAzgHfN9hqkyOzrW8w7MzX/U7fjHv/HZZ1ZbVhZVkCHSId5aaupN
YqkCsn/Rfed8jFITskC0qgg1CZXmRMZgjugcCoJNwktqVGXU4zWAjfIFFLHSDRiGXKbJo3dh/2ve
jYjehbXAy+vCFuITnoXvaWnZEa3QbmVdcX3XXJd+coJQloG0tvDU3rE9VVQDuXwskKN/tNkaBRni
Bb4zBaDBxEOUuZG/pq78IH2BKrqr7+1b/VspGujfXqqFiV/LAABc497zzFTTpKJDEcar4vXV8wQ+
hMtOW2SBu2uZVcwR1XOktDR2LXVy5zwXmPgX5/i+Cu5OLfUUVWWJjKRfxq+aVT7Mqv5FWRtnrfJT
qwyHWkoesqbZVxoQGz1U5xVb9Ddsh7TvfwOfO2AktsrjER8QlFJgQwc1YGDfV7PPRLJAVZA6jSAp
+pd05d0kd/9yZdTRtE/wHhJnWBwbuGEHaoBBD3RmMzr9DpzUs4simjf8EF6S7SDtH+P8hEJTdukw
gVU3tL5pvrpjLGNgY4+8+Dk51E/S4jK5M6UUJJ+C08RPHw9AcaDVDsRWpDyuxc9GE4Se/9IAfV8W
dw/r0WwqsLFRgPptR3e1ff+MnXT6/ei0O+kOFZKwqLzLV2T77r/bZEfrzN80YL6C2oxi7bXpeR7D
PIJQbhU542gJDqlo99i/nxlaAYSA5BhCTylLXT36thZ/9Oi8r4RzJ7VmAOBYq4gA1V9S/aOsfxe/
/3dc8m6A8yaxZtDWiHDqehvPNr2vMRRe+hL0whu663e9wcqcB+3n5Q8kOuucf6nNUZmhTx4dJOWp
bMBG6yzr82UT/xKTvK+M8x9LsXb6UE6o6kPw+ifjOlHdHjwF9q7d5U+Jm5zIKYH20LJXbi+bFp0K
zo20EbUi0O0g49GPvQohut9lJuA+Go/Ml8iiWBAyLsJxKHczAdaZDEcyiJ7Q7dbWPzvI02Facvw/
fEeMwaL6bbCIhH/rWovQcyI3QTg3UdTqsuYVlgS4T7M4xXcNKMTcw7DtTT554y/dl53EI4IvJTiH
hHMURitJkpXg9BfScW7DpHuh2u7yYfiXAvH7LnI+IpGlfCpVIECo5U6L83dN33bxaNuGR0LEIUKy
GNGy2L+fuSVZr9Q0naUMT+cMqSOUpZuvcSLYO+En41xH2U1dPAwa4N0ndrc0D+Px9K5+jp8nyMqq
jgo1aurY/z/XQTjX0RWaBQFxxK/VUAWymblK2qP4LQKW/0uc/P7ZOPdBlLQo/4+0K+uNW2eWv0iA
9uVV20gz4y127DgvQjZrF7Vvv/4WHXyxTOsM78l5C2AgPaS6m81mdVWuojEz+gRdveQWo5AolHNn
AGsrWFtin9dU4301Nm20gMjHkpEem2zBg/mgZIkdTZbp63Kf8fpO/wAN+LM+Vp9hXfQJMYe7P9Jj
95gGw2fjOhv82hs9xZGukuP6jOucb/4VevDNLHMV6JOy0bIVw4pL9rO1JttcVk7AcbaRneqzWmKZ
eFlCvEH6Qkd+z0anmv+jESZxtGQqrbjsowACTLHTDU0WZCaYGQXwFHCqUs5pwpICrIm4iJkSp0dF
OTdg9Vcbno4EzwLd0U26aMpFliZoVR5n8XpZrmOVVwPSmPx4RX/76EymaC30i414FoIkHF3FHx+K
28pNfDGcnfERZNHXr0NXfsI7wHgLY3JF3DZrnkV4/cMrOPBbw4F8jn5Ot+Rs4lll/Dx857F08ZK9
zmSNpumTSjUTIeh/pN/GM9jc/MjHW3+Bm+7/RyCTt0ImZxQQZy3A5JUfa72DfHY8fy3AdPzfTjD2
ETW2Shnjq10FJqvRXb6B+RhAXHAsH9JnFVwL3JvQPqLlj7uwT6pTllRKTkwSqAe0CxwqvTBhpBkk
chzH3E0VIMgywV0O9uDXEnLj+EkllWC7l6tjsgzibVt0xM8EOT7lQqfdczZx90th/o4Oq+ngr2E8
I5pAZ5v1EUEMtGds4hHXypPQYlD2FZoEhNL3v4Izb0wyzpHUs5hirAlI4MJrhNQ2Sl43ibMo9s66
6sMQQ24IuSnxkuXTavFcbzdzvC2BvZ4agmgsKsG1Sj4Ikru62hlUOaeihRAHPacwqv1Zwpyx4PJw
Hx/GOV5r7I1lpiDFKHqn6wUatgB1XbdufU4fhR8UtZf4hiNcgaPnYN50PwaXQvcKZzmonzges+ud
m1/AnDFW049ClKprMPooGmXb8DF9BH+BxCOYH4azbNM3lctGaSb+kKk3NukH30SEAAk/MxtxFMij
5vVN7hTreBWVX7OIp5q0u7pN7DHO2apL1YFOIz8mUXyjZqarmvppiTP38oI4Zti5VKtrS70dwBPT
Q0GycdXxXuNhI3aD4G0lr0oimz0D16RiCQUqKSsbUfFmDlcvfjcKNhYYX1SaFpMcVZeEVld5DaTq
kniy02K01yazYz28vGX73b+NOcbxUkMhaULb0GgQtyElRpg/4bpSPaa3lJGKK0LIWx7jdLUqJ5pB
e6a9W37rC2cAM03pJb5yLT+Qc5l4VAQkB1R0cC6vlOcc9O+bL5e0IHSJS/r4qvpg3BY10GHx3the
CbU+hNRmN5niR5sa2Uwkujop+RaXSXajCuqDNqReLE++RuqnyRIfhoQ8T1EjBGrPCwGef9Lt36yy
SGaxx1mARmr8Lck6O6t4mYo6xKUlMmeb1AMzs9J9bLzVlwAEKH/Jt2m4uKZfgmGPC2vm2WNyR50T
jSgVbbudBo+C8ujgQQf6yVcMoM8rSDhuwnKv5rKU6PqcFkcDkoNj1Nhy52a8LMKLOnYcciy6Lo1E
oA2mIwU3SoAtpyFlPwD3ic8D1fOWxGSUKJOzbhlozrIKiE8cEqi5Dcrny+G1e5i8eb7C5BE5HrOl
UlE36vPNVH+aYuLp8Vdcq/9bGCtM/mgVUk2GskLVSj+Npp9Z94bKaXbwlsJkikWOxEWnL1hl7FPW
/1wq3TYyXFDl2pc3bb/xsNk1Jl/EVtUorYq2ShYqAEuh3vkuPtfe5Ea2bCd3ammvnMVxXY/JEDFc
T9ESZAhKhWGAFhduDvpB+gbPT7r7nQfMBsrgKoLQJktUGRlTqimjkBzR5xOd4rZzCFT+5Nv+WJ6p
cpBxK6PVx6tsdj3+zSrbM201Qpo8xttOmoeWmXuWear6juOJu26yMcJ0NwqlNuK6RFhNEGZw9ao/
N+liKyK5XruEx4rPM8bEMEkKsSgb7GMl9k4sXLeW6srzKTF40ILdA2SzKiaOQa6WVtWYAD6krG6c
5VedysPg874OE8JS3jejvkCHuG6vZv1rYjxH/55r/XdJ/8fxWBp5S+7FPCklMDIf82vBzr3uSnDE
cPqxOklQH5rvXFqb3cpms3NMLEPqY2njCjwhwin6KtzgLovrg/gMHVtZcenE2OuMwTNe9Xji8Psx
vTHNxHTdi0ts1T0VWZ482Uu9egTbDPiQsqA4pq6a+JfzFs9JmBoAilfr2BR4qaqj/N4s5l+RnLr/
zQRz7PezladDDNU/LboyDRA6cR7b9rs3b3vG9kSjNMpzNVqSIwZNFwfimV7jQI5ndgAxVFHKxC7v
krcfw29dAeYrFZEpzH2P5l66VkBgabaS3Y+m2xg8NOx+t35zs2NOsJokZl+XMbJF4VA5czpOjUuX
29eAB1kH4hcH3pT9P/jgn9WpjPsPvSrXijaYuMHSo2w9QSTm1LjagT5lTwbn5NzPIW/WmL1MxGqc
iYZeQaToQUuqK4LRYdtUCSfJ73v6mx3G07u6zud5hB2Sy3ZTEBsKPZcdnbcSxtHFeBBno5DTY4aR
p0Gx7LJxq/HuspF/8PY/62BPxInEUp3O6HC07uiO5xKUJn3QH0nY+JjLC/+q5HxzQPY1MW1jqVX6
2ApqFaRs63er/KkaK8cHeC7HviOuqlwYk5KhlHFEoNB+60lGvnGgknoCJ+ftbyFYRy1TB6GyzMK+
l6jqixwvANjCyUscNLVdwTEAZsQL0d8OWm3MMeVFNWuFYeV4SoRT31lJGTaQpcpzDgpt/8a6McMU
FmZD9KmfJcp1Q48ODFBmNgi1QJmOPex4t6vdcNpYY6qLcVE6yITnxTGvdFsZ14dF1L5fdvXdeNqY
oD9hcwMW4mVOp1lMwka4N4xnafiURb8um+Ctgv6EjYk5j4bMSPFp0Le+7sd6BM66frxsg4b9h2v2
ZhlMOtWJCg28CewuZTfrTlnE2o2u6T9QPIE6bhlWL4NsoYOp9fzHMhYpByrCWyGTXvu1kYilZVlo
6cPtPIk/+6rmHcDUgS+tkEmtaUEayKogJWkYMALcHkeGivH2/1fXibceJslacULWJgZMdOwsdzEg
3S4KbpHnIfA2oZm3j0smPYECEUJglp+umM0p0/MSR5CA4MkZcz4si/MuJJKtUY+fsqo/m8kDIaM9
xuEM6RVdOOU1yPuH58uuRD/Wx40G9SneI0AszE41NrqoTFh8HdRGGwzZLxyZtgou41Rs7BiAzMvW
9oF1FiyBRg2EqyzF2bI0Yjb2wAeLxzSQbHI1XfUPkGIAicCA57+180Fy7kWexZP12j8PNpaZuDRW
K61R+L+iL6wvVFBeRuWf2voXmc6f3/CumdylMkE6ZjEx4wTjY1m4PA53eEzyIPWOTmYakhCz9gMm
ILSf1YGXRndz3GahTHgWSmTk8oqFym0P6MUvsQuMinfe7cbnxggTnzHetqw6RxuEir7QhaW9Ox+t
Q+FNAcQ4OV7DWxIToUKerHjBEjALa9kjnbpYXUoigHk8AIMG+zehMn9Cezc23hbJRqOspFNVgBzx
SDpzsItmqt2sfZEr46o0R88EspwTHruZaGOQOdblrmjrLMEjLqmEY1R3dpTK9/9tL9lJ/VLSM0yT
QM4eIEVi92EBjJ90nb2At8S0hzA5Rs5y/CuszmZhzNGuG828VlYLeFV9GwlAs+Tnenq4vDLe5tG/
bw7edhbiSGtxZCj12DnqHD+vpsSpiPZtQHxO1sChCl2x9zaqdRZSS0Fbp9FAdrY+mxknsHgGmLha
6pXMYoUX7yUOtRGunTecS8s/JMK3NTDBVI2i3mlVhGrfB5SY3saC9inFmLfi5fd/mQX/WGMfhsul
KuKSou9717BNb/TpOxLafBgGQwi5rQeOIMyz8+aE9zPGm1kmkvquFUEJG6OWTARHzlCPG6atTxLn
c+1PQ1M1wt8OoTIVcl2ImbqqTRz2rnVTP4DHa+zD5bq8Ez9TbATYvb21PmWiZz0OAMXxX6d3IRKb
H8BEVp51lrX2EabRLAwMgx3rpD9SxsY+0DpMnkvHyZXd6jo7gczYVx54bYv9i8/GPhN14pxNZrOg
aK+/5Jjioq91uiveFI+yL9tLwDvc6KH5oVyxLB1ydKqlA5H+PgATqR7UVJ6S0EgykLD2TteqnqF9
0XlwdZ4h+vdNNonRIRzHHqfoGkPiuTzHY2BEgztEkXs5be32Y1DISaC8Btc9xHjeW6qh4Co2CyDQ
4h3BDkKFsbfNn6qbn9NQt3VfDFbV5R2pe3lma5T5bEJrFkZrYHlzbTpprIK1jXNo75WyWwvMl4pi
rchFsQTne1bB83WIMM62EK86KH/KqAYhTSrHEXTLSdrbuiyvxRkUFA0PBLj/MyhpuWoZMmjK3++u
TITU7BO8SOaa4VXzo248Dh1UiCCEpejfRfPzwqOR2qVlQDPlj0kmJ0Co3JqaEbXR2Df2jM5GY91C
CN1KLGfOHzEqYOOp2Qaan1M97Gb2rWHGk0g5GgV4h9AVyFEm1WHtl5+jsz6gvSyegXo4cDx3L0a2
9hgnMsao7XH3w0nyZfXzoLgRnA6zm2U4HpWjDHbT5gR20+Cy1X3PhUqIDpJ9KJwxRgdJgr71iim/
WAwyo7InmTf0tLssCeqQ0GtRLY3tHE1ikUp9ixs8Jr4DNUsOSaIdpVl1icA5i/dOKVCX/7HEfDCF
dIUcFyiLeij+CVJh6ysUygUexJdnht2yKYoGOQEFqSL+auNTY+WuoHDgvLs2ZFG2VMWSAW1jCpdM
kbIJjxzVkSTkp1Wqz4Ne+CaX03Lfx2UFxNQKxJEgHfY+ngXSjVY2zRVkJrSbOFACAriyeJ9dA7R/
z5MG2PWEjTGm3JsEQL/NAU35CLwGyQD9+dMIwaT+b5hUIQ/6Z1HM5qlkmsxRjiswqX4Zy5eJR9XL
3TWm5pPMwcCQcwc9Vcxdynh8AuYw0DzZrzzB1T9djlCeNRYmWkzWGAkCutbDcfAUn86uDWhfA7kp
B5PN+0j7Bygo8kVZgQKvYjFfaZHHNcKXop3e/kxJ5gxfOplufC4heSi6cgC6JE7gcm0yXywfB3Vd
YzyiJGe6ROOUf51PglcHxiG/VbzqLnUhN3B5X3ePss06mY8o9hZV0wPrlQ5ymLIHXyBOUZ18rcnL
0l+BCcie+r+J6j8mMU7xPtriiCRNOle4t7VgHE8CCdeecvQvr2s3oyuqqAB9a0DEgakUKn0a1zjB
91tTd6gGO5IL3uein4MtG62NCSZryALp6zTGIFbr/vZ/8HZ+SiHCq31KnmYIxlHuw6m3Z8H+t+IK
9K15a5rxzmLS6raegL2VZDe3XmKNNwO2ixPZWmB80YIb6qAOQq9Ustcf9NinY9xpON9NfnQjuu2B
d/LvfjFVtKDQomi6xkpHSqBoF4QJ2ylCCoGOp681J4fwLMjvHU+dF1HsRz0JYw2ytM0PwtOY2k3t
myUwR2/fqTp0UhVAAAx30IgPtk9CvkTz+leutzHEHL5Fla0diWl2OhrIFToOEmCHwV9t2IYTBVSc
JHbMoHVi1MWcjLE7+gg1+T8figmtzNIK0+rwCNZ+IY+U2yIKMaVV29kTyTB1S01nXlrZIL+4rSaO
derZH4JuY5wJuq6pzFQWYjRLRsEuxVBrDjIavJ1kj9n3yylkp/qAHB8SlYZpe1lmpW30pJVQ34Pi
qdNxtkW/jPTJtDhpasdjtjZYAPFYVGYsEyUP1eqkr1/ETrSb/KZMeSCbPVgUDEEtBVpkoggtQ8b3
R3GNgOcFkejdENvqnfgCnmE8J+YYOgtnKIUD/eVZruZe3sPd9UHHxoSCikUlVN6bjbXRSCGnFQVJ
k7mTYLmVcCsVP6vo3yrwISOa4sYQE3qGGDW9CFLqoCuCFQxyRnwzzrwHJN5qmLAj6Tpbka5aARD7
IQZjqwf1scCrrOp2qb24lZfejl8Tj9ef2HVE2hlUIFsniSKzNinSq5bUqRZo5rcIrF/zU1zyhpl4
NpilKbU6krkHZRt5IaDOADiF8un24M0Zj/ED3CPgt8J3beqSpFuKZOHdhrlGr3U7N7WYGEHaYiY3
Sezc+JEZPE781xhiUgaeht7MMD4o6BoxdCJN4ArGg7OTB3N7mL9r6o0+2egS2JQOSH4qoHOW21N7
qK46TCZeDoOdKuvdT2C+YKoWBcCBnXEoQL/3e+IoCdoD7xq7V0G+s8N8RbPOmmqwhhxRPiVO8iAB
opD4bQBmia5w1qN2pGpZ3Hcw+t9+3GFgFCSgLrHTTDlSGlY7WRpYvKVs+ZLmQuYMUn93eQt5NpiC
JEv1FPVxb4RKftMXQSUEl///vaYj9u5tEUwlnIx5XZeUUloDbjTFJTDzKbsYbWHjjejwF4CVrTk2
8xsguC/02MKe4ZFdb17iElLZssITfd5P/FCOgkCaKqH1wFTbidgL8VQmZiAfslv5EVn/Jv+shp2v
ftEBIxG/V1fFgdcJ3E2UG6NMZIsgCCY4PvWgmE/QGrMnDXzRPwvCAQ3sf7ONHSa0O6tLrLodaQax
l6N+JEc6Qz1JaFKTkLo6T7Vw1ws3BplAjqFDFhf9Cs2ILojTW74SFG/nmAgGU3QnanqTH5V75Qai
RTRd5J9raCjXL8U15koPKfr9Eg+jvZuK8SWgumJaUEpkPpieQDZxtVRclyS7VRxFgYIgvdCn4LT0
wCTQnGMH3SRX4PYX9xf8Zpn5hGm+5Es1TIBh3K0gplFOmEgLIkja+hQ2aIWZl9xNAS/69j0HosAm
xFllqoP3vjDJIfANQssZ6QS9ahQOhqNVjQ0VdqecLK+vFVuVQQSLOfyF2JLWNc6klgcp+4u+IBAS
6AdaKMoUkcWtTcagC2khxKFKHlUpjM3creQQVGA2J73RffyQozeGmH1u29KsMb0LirjWB8sRHlXo
hY6YB0o3UB94dAO7n9WCxhL0siG8+ap+sXnqAHMTyNsFoQBvWu1LsjOOlqOnnwUuxczOhQAb+GaI
evbGEKaTrUEuDS2Y7uSDdSP5ipsfgcIAqkx9UG8oVURxl/pFY3O58Wmwf9zSN9N0DzamSS/HqpLK
etB4VQrqDSWIXDC/nIWrFcRjqc8rpnedVqJ+Ai0/KFqzEPN4neJqoHSe8WPv/qYLh6wo6KPoe+cS
8BpSe99QggClgQBRdI0dKk4nuVOTHK14dR4AEoX0LnnQND8SeQievay6NcQcvW1R6bVWQRlJ1U+1
UjuE8Ji6/2Hr/qyFfTK2zGVORkGnuuOTJ7kYj/MwaOsN/ivy2rceOOHGWRI7WlwjU0SVhQFUI3ab
RxODvXg/FTzyQ7gC9/+nASxVB97A+R60EgK3b4tkYnwuIwj65boeEGH+pA0ESaxuT6WS3pEVNa5C
jk09nyRhuYde7J0RtZxjZC8WIUMLvVT8BhWB8T4glgJjzZqKUQ5dsDx1rF09lp26vl8V6UYTiX95
j/fOrK01pupMIAXZm6BgOBJcIuylbg6NId+uXy9b2f2QmzUxdacm6MZkdbh8xX0Oiu4FIhE8MrrX
90I2keB+8lqeSYpssf5vqF1uLpURTE7xUJ3NO0pMUPnxidxR9lLlavSsK0qIMH9eQoyScDhA9jfy
f+YhEvr+s7VtiyfSBOMxZDCcrA9jdfUblYNy2U0mf9aosCyN0FGVSzGStaAtyZHo2TlOMsXOxf5r
Nc2Pl7/Z7j3obUMVlp6xEPu0L9IasqqfKRzlijJlmGfxntLr1U4CRkjrb0rRrUmmMuyiSOhUGd4I
CJSvOuAhPwiAak/E/i1cxEvOew8i5tYgddzN6ZOSoa+0DjU2zWiqU7grCjQM8NOySZj4JOB7BcTW
HnPQrotaVYpigYLfNQqHfJICgeJtJkhjZF51xQPb7Mfdm1MyucRc0TEoMJODwWaQf2fjdWxKB46b
UMf+57hTRCaDaMJc1hlYUYNMMQQHpNV6VpKf5UgaW8pT9aQayuB1ZJntpZCFm0rTuT9hr4bY7iqT
XiyyRPKaw1PJy+hGx/zYPtWlbX1d8IpWH8gTJmcvL3p/XyGXLJoGal8WXDQ2RifJVlEcSwXKsuOP
VfAuG9h7OoBjvllgIqFIcD4MCiwQ67Z8FHHyUcL4WTx2P6J7BcP2MXeGeveWu7XJBIOhjMuiqEpx
1DV7dkcAXjJ3DLTrEezg5g/pkbav4ieHs9K9ts7WKhMS2ZgNqU6GJVCvlC/zubOHAyWNb/pXwbLm
gZLKFY51liagtHgVNnefmQgpo34C5AU3p+XYAh6W0UYk2lkW5p9A3uHFLnfKizrjh3iRkbt1E40E
UWQsFqqy9rI8TkGdN4dpGYnbp3lkpxApn0pA0fA+65Wr5gJKcaMa2VVTD7NtTk1QmNJR7kTBbxPp
y1KV30hRWOdh+AthQlPa/EAmoKOxyxVlBtY1F55AxlHnvIyxGz0bA0y4KuUCiE3WIstj7tEAeWsW
OfGIsm7AADXxp0CfztE3jpvRbb207Ux5AJSFOIsFuKHXG0pIUPkyHr7x1BLbJqR7jqtDTRcHpIqY
N3e5WxrIOlBkJtSHFZ2J5XGZloY+kQQNqh+xu9Hn0xw9Xl7f/p6+2WBit4dAgbwaoOLNIfQ5Q0an
bHgpaXcHVQwH6IYEZlaWY6Gtq15KEwPtjZskpI+ZyX1+kG/js3gz+fTBKneLq2Li5YfdlanYNVmH
CLXMUhQowA8sY56Yh+EYX1cP9AoQ/6IxivthiIL8xHtD3YOOmtLGIrOXuHVMnSDheQx9HPVO8muM
RtLiRz9j6kO5Um3AJZCUZL/wqoP4V2fLxjqTD81UJJW1gDw6Xb8u8U9jfr7sKa+N5A+RsDHAJKAJ
409DJ/WI75f5RxVS2sSHh9jT3ba1O1c5kHA5tweeJhLvMzJZpc7MVpLWCF3g1EocSxDBI5DpPJ6J
nTNMk2UN8CMVZ7OJV7r3Bd1YQREob0eoz1+ZdzpmSw+K2xzMsA3QHSoc0ac6JHy078fVUbO4N0K0
Gn7KDmomDQEYqaHz9+BkMJ9Wwjs2PgYfDBjIIHhJlQDGYNYFXQuFxLIAMe8hObXT4g+dcgIF0GNq
xJxA/5iuYMq0ROgBqIYMyNj7LcSAiiwLEwUP6vJtJyS/1LX2ytb4dNkP98womGsCvITaYgHDkxZp
qZyaUdj1ZyF7MNdrmQeS2du0rQnG01dBjAu11jDxV0ZfrEkKtTm5rjXBBTLcv7yanUICIGFkcUNX
sCQwy7/ftQxseNAfEJMjnZ+Czu5n/db8mTzpmN2gOjslqnwekT0NmfeB/N4kk6cGo217a9DTYyIn
tp6FhhJ8KsreQQOTU+/ufqvN4ujfN9ckKvVeZytyUjTW6xn/qmxTnwAjTUqFl+/pRl1aFfPR0IpU
rGhKIeKAtxawkZ/SO7BpUSaGLCh9AYon/3FxTGaqrGoeI3Q/jlJ3lETVSYvSqRNee463hUzRY2gi
NNkX4LrL+mcFqcI0so2Ux5a1k9vhEpqq4B0fKAVZY6qcNTUkRZqAW219SGW/DnRY11LrqA/UESs8
A5iOFZjXvLeqnYv0O8MsL4OYSQAdZ0iA0xHdcAwkJ8Slkq4UbAz0jBVwwm3XS/Ccr6ooCSydhWIY
QlFUgI4B5hfSFw86K6X+VO3qlQRCRVHHccvdVLKxR3/PJgKWsp7UQteQrcbCruuj1p7jPpCEl/+4
Ljamk5RMS5kips9V2Fyj+eKud51r2iIaBMOJh4rYPS+VzbqYyCao57JmmAGpRodlAtTZltB4aQBC
TV5QIeeOEYHEEY147oAMb0eZOM90BarHwlIejQgad/LzAAlcMQJucv55eU/3zubtEpn4Hg2j7jJZ
jAJgn6GEnU8cKObOWAH1/TdfZEK7y/pmmhS8KKgHPAkdTaiNdyGVGf/3Pcb3hpjojidVB3Ey8IRy
d67VYK1/JDy6dc5msXWGAWSYqaegONPrAYDPUXguFY0TvLup8G2/WE2rWemg29aCkrRXHtX8e2d+
X1ROw5lngqlhKimW2yFBDSPm9+p4pUh3HW8Sfvf03ayCyQjjBN1uI+/jUM7F6zGZzJNSRsY5T2bB
z/NBD3Njjf7mqNrYZLKDLsRpvCpzHJbNbac+id1DxcNn7ToA8PuSZhkSahnGmVejyUg7VfFx7izb
6lUnm8LL8bh/VmxMMG5M0HAlXYlnzcmhTdfOjnMkmsIW7hpfCOVPHHP0v/tQULyZY0Hv1qDMRSZI
ER4GkLSDyi385khZQArbLkHfR9zxQG4El9vq2XmSQLzifRxtPJSEssjsJYnyZWmzFBqwV6IjEFs8
1GHiTFf1LQW8JU/xWbtrwsojN2oCpli803NOrd2PufkBzE4P5lC1CxEQBmAhBSIDKgP3l3d3N9De
LLzmxs252GgkEUoNI1XD2veOFKmtq5vtQ4ncdNnQfmmDN2qM9+KaBUz6+xM4XjqtzJIlPiq2flgT
Nw3WAIx0px6VIXTTPl9LR92vuffW3cJexZuLpmkGgB3s/EykTpluCJjRqb8ML7Sk6p/qYHbmF/pe
TOEcvI+288yqYWwVS7VUA1OH7GUyXrJ8Mgtg+7sFk6OKrwSCp13pN1S+l4qD84q3vW+oov6UNEUy
sExmZ1VTEyq9BLfgamHiuGxdQyW2TDjAzz1fVA0TXw4oU1SmbErODQAIEzCC5saJCMFccB7g9sJ8
+/8z+VgS1xm0hWkcYqJ9di1SzY6MG9K5Jbrh9m2q+pUslp4gdq0bRz2P2mq3ktraZ3IzKdQY9egs
hL0PCnZPd4hqp1/LQ3FKvvWPxpGK9JSGrXDBP7ufb7Ox9O/bEMwiMlZ4lw/Eg1I4gLF3TuHHja18
ql8szW4eqB4MSmI+iJ1+MjazbpfMlHC5YdaKIqPp+Ft9Zj7pP7UrqJJDMEp6NniPgzxrTB1XiwD6
dYsEbfn7RLbL69eWnIt++Or10F+WwssJZ68+3S6OiYpx0NakiXEQZpgJLcAnah3y9ZP87wUFEeyb
r8ekaJyESzdPoCqrynMpd5BG5V4KLzvIh56YtCbTVC9VfpRu1OMa1j0u1RA90Jw6EP0i6GRHf8KI
Hk+f5XJAglXmvV8S+EYhQbsHZXGPt6T0MAEngtHQw+XvxDPD5JWkL8vYHAASafujoN/o4N8uhysC
LuW+sy3xS5zFnEyzfyT8+WYg4nm/skHG6VS3Wnq0gvKlOv9vsMf4PLc4jGSglngPubs105ub6CKT
XQyoSEyJhBGzwVF+aH4OHjg8cXZQ7ZVxnVc4vn85V+sik1IWPYvrvM1BY0VO6nBX5ZwrE88jmcQx
EnUcjLLMj6gdHF0cTtVUXI2WxTHDWwaTMSor64q66DAlutZOYSlBqtd3l72PZ4LJEhgdx23dSqqj
MhP1BK3HCdN4QxFctrJ319h+fSZJGENppRUob/CO/10oIKhkPiQYPxkeIXjqXTZ1Oe1hUuK9byeF
heHFbEaTKEnTHK2OeQ4HguQ3mQO41/Xc+PdTE5qMkXxJM1F6gDuNCeBV1od5nAYryBdQepJv+pFC
yyK3twmxU5kS9bmCy4P577mghjh6fSnATAgTUH03DSrpFCNYhe9d9NIYiR3HvLOZZ4T+fXM0KwkZ
WrFvLFQ75lifQF66oEdFxMbwxm6NJv/yt9uZKsNhQt+urNfrhsnYa4lQlESS8T51mP30U3zKfuYA
6eXOeDS/mDeSQ2naCkwWc2vW3cN5Y5mJ6FSTjLUqBfBhAnmVAm9thvFBv8GsBBqAPDmCvW3dLpOJ
a7Hr9DoSeiMwWnS7m5MYn1OldTibybPChHYN/hSwkkVCMB3b8+zmgfYE5ggMZ4NyasFzZwNWphPh
nS307PhQU5kQBEJBjiKZvW4YeqEvOFzoRq6YmE4DyOIepEMNEaYSYcD7cLvhvjHHZJZUypu+VzIh
lJrnITUcM/6W6dfypPJ2czdRvhlieTitNOrmUgW7lX6n4EW1+dw/SZ+Kl9Gjl7ZxcrIr3rzQ/vf7
s5PsZNQYSZnZ4J0wWHXdjpJb8M7axcjJzLxlMclLWxcBChUYmVvEm3i5zTpOI2v/WrHZN6bWSIex
gSdmgPwBoaYAzpif0Dzw+yANy3B9VIP2ygp5N8IdECxNJG97x2THXBNbUOnXcbCgna96cyCCGu9V
AozbB+baYpKWVbWRmvVzRlvQv41J0PRtQR5HORC058thvesVFthJDNxENVyy36fk0iilEte/FCR8
kbuqkx9XxJ5qHlaaY4btoyqStmTKWKVHhLMdF26hhPnIm8rbdb63tbCNVHA3C9JQ4U0dnPlKA5IS
7jJ2QKBwhI0Jxr+LurUSMgJaJx+oZDxFZNaY57qtEyeHegi9WmZXisg7yPa3z4TGgqUBN8wyDwhC
MiXJiJmkCS4xnjGb5NWmb612Ya+OADknaXJy6NffXnaO/TIbDDb/s8scY+IoaPJajklYhOWn0hsD
8ca0IxuNHmiA8t6U9j/fmzHmGJsB+1pryHQfy6F2iyK1i+j+8npk6s0fTpPNepgzrDeFyFC6RQiK
swnCVsA9Zlc6Ly/NtYQ2aN7Y7cnwVshkzYC7qU+lS9zV6b4gX9rSt9ePe7j8i3YfSygZ8/92mIm/
OalHKmeNUTqrtnM1KCw0f6fv4nqb1+cEEtCDIttDzp3d3i2h3+yyXeAlU9N6zAAMacRDdJdjMNEM
zcyuTsA2hPNBvzcONL8J3C7wP4TQnxWzWnmrPhVmKQnCwbChzjeCZaC6McPDbe/NnuakX/i3Rd5a
maDN6r7F81rTh5JUPaRpCkKSrLo2rMwjkxmS7N+LedMk8bZC5oxaFH2QCmMF60Sf+vWs2+I0nrUp
9apm4dwWeEtjDqZJxd2ky4QoMOJvxnRrzD+wHBs6905tPl52VU54sgCVDvNqqWU0eGDuHtLse1Tw
Rhb2DKDKAwrUxDmEm8j7oyhvy2EFFWJ2FKb7WX8eeZOde0l0+//TvdzcPtRZBnORDOrzpcRT9SSf
JAAeldbyLu/Tbmd+a4dNMhnpQVVsUO3QGHcOEIB5ow3iOic6d65wUAPwG9rVFQ+8v+cKW7NMJjGF
FU98LaglTOVZWH7GOsZXlW+kw6s8D1bG+VJs8siLwVTQkU8wE3etDg+ryLso0k/N5mmNTvzopoGa
/7XjtP1UvSQPgwzqz6rN5V9Kl62PEZQ6bEVcph+dQdSeU4/vrQgQcllSFI22/enfNwat3rK6qQcN
55x4wvRjFn5xnIJngDrnxgBQVwAzixjNpoqk40OZOrSM1BN7PRrH7LT+ElyemOyeQ2zXxMSTWI/j
kIAr41haUJCHiMaYeobhZ+V9y2tg7ZlCYaKAmhtxK7Hwk6Jah8aYNMiQ5OdE6B3VdGsldcxa9doh
Plzey72txOMMphXxhqjq7JT7AnombUiAiLLUsJTudS6xyW6i2BhgOrW10Nb1oGn5ETF1lkwVtTcp
zh06xv9tIcy5FI0kaxAVwECRw5hCpE3mYbl4W8WcRHWKklssBAGYo/H/SPuu3riVpdtfRIA5vDIM
hzOjOEr2CyFb28w589d/q+V7Larde3pD57zsAxhQTTWrqqsrrOV2Qx7Mi/6FouL2a1Ceg9XKGMTt
Bh5f1RQkWW7n0rK7fE7MAvNWBuU8xtB2gikmiDd30X1z6P4Zf+Q/1jvzRnGaHTZH9cJOni/LlMnR
/BWCNkZAeU+UNdU6rtBL9bXd8r0/jzL6SOlOBQV0dDsF2uuExdzVQRHJxqS3D5azrnO+FNQ3v4I4
3iZsjKGVl8oQR4G4WrodV/2VXGAJTChkW5Os05xmD5f1ZnZbt2dN3V6GmfeJnK99AAYctD296GA5
ww6ksRjyzg//IR9kx44Pd6buLSBKajVhvT4sGvBGXTJfHgZh4vZe8ZCdum/9YcA6GMFrF0WPoyzx
sAsfmZ7hX7rM6rVwBEINWMoPios5PWCE+fET6SN0Rx69EPNa+/iaNGFibBrdnPewKVN8aSeMIIDe
OFPul5iHaMWJYH9BJJVlnXaEKUKsjsPykpl7aXnhnB0ntvy1iJC03QzS+jjAWHnxatmqM/mVA2AO
M3IJ/E3uxQA/4NzTPPOkmRPj0ZTDRIG16He4RwNlDwwo8wR6YcyxI7HvnsV7jp7sQADUS9WwMIYg
Uw6xWINmdA0GHsIrQhWq7GPXcuSzbneBfPwPS59sI/mQR/lDLKtFF2fA4UOt6U7bSVj+Et/CxBMh
EtM52AcC+0f2gzdCyv6cf8TSrqDOwMdtM6i5Tmdhfe0jzmXHNEkZDRQdvOXYmaHuiWJWO1OPuiyI
+8VJqlMctbaW8crFzMPbSKFuiipbZKEUSlCRgIG6PRNo894GkqEc/DaRLAZfmV15X1icQ9dmI5i6
LuROnstpUZJ3gtccazk5NvOn2/dBbcIdFjozZ/mZWTrYiqTuBrVKVawCgeQ1BmyYGD/JTQUi5ycD
Bale9GLhNDeFrRS8hRzeh6T8oZGEWi0VjCua4pWoXCddUPNgZt9TuL/iMhAiQA+EPhjQPj5fe7qu
dctIAuW4k3YoEOzWfZh6kydgmCN1w7fWE2A9cPnKtBdsPHF3CZitIwCo/PkFdOakthhEqA0CcVSe
xspevO6u/lbNTuGPoCBQB2c5KY/xXXfDr1ewg9xGOOUrxtQZqYRIFMxNpFtu1zYShg/RzQq9cEg0
85Do8pw4mOIBdIaFRgIGPkaMQZZTn1Wge0hM4GosRn1qhTBPOY7MdDHFMjVRBxAw5uc/f5s8tvC6
jWugUIznTN813Wib4EyW95fjLk8MZQJNDAh9qcLaZb9kTi0CpfZnOr1GC2eMhhn2gCFo4tkCZHuL
Ompx7aS4BBENWLDy42p0t0nG6x4wE5xNQ5dqIUthsiziPFr7Pmt/alYPInS80pVGPIZqc1zLKrh8
ckyVNvKoD6SL0VhV+oCkf3w1JbBn8x6zzE+z6RVTsa4zsG07GnUcJMnspqJ+CJd6l1jFXV/JvIDO
VAa0u2BgwrIXYFo/W1tadWWiFDkAM38ZL3PQXLX7bpedqlMTiCcyPaM8XD49ZnizVKytyZhuxHrn
Z4FAZGqESS9AL1PEtlbvwUJp6wtvGIh5hB9S6DcsBgqmuiJA2lB6Bwx3pxxOwgSQ+PXHV9R518aS
AbdDXRJVk2gZRtLiQzY/qiOIPsBrI628rIz5lawPKdSdkFfKWGl6Ee6jp/qk7AqvPK8/+iPuPxDk
4Y2WlXbII05kycQUFUb8AT+qYKj484dCex0Jm9Ci2zOcJOPctOfLJ8f6RNu/T1l5pjZVp5urBujP
8xL9isvCrRMUDPOZc3qs+LAVRH2iYjSFuh6ncB9a5wjsRmWEx4iM/kPod4LuX9aKZd5bYfSXimst
7Ro5PaShdWzV2G/iKLaFvOZkJzw5tBuJZl9EhNUyW/dpuCuM2C1Sxb2sDLM/9aEN4sNnG7DEujEm
smalX40Ar8q8RXUjn4yBFbtYd3hjZ5eVAvbtZ3F917Q5Km7GXjKCon1Mi19xlNiXdZIvm4NJ48wY
gmr0WqIKe9VXdkBXIjvld1pkpz/G59jBKqWvedNuxqCAvJ+vxaNyOznqQdiVV8NeHnaXf81lJ0Mm
9lnjwWzHsBugsdBPzWEd1dpL9YZXpuKpTH7FpsohZiAr7U0NMJm65KjTGdCBTpr7RvIDvBmXFfoX
k9FAZiFhV04yKQeQFZTnQ60mDAO/Qbus6/XdYmTk6DKnOMY2mA9hlBeESyYvc9Hg+S1q12IoBIoe
X5cxbz6RI+av7nqodgqq2uYel6WdDuehHO2x5DkbOyD+UYZurwuaNK2qhZNTfdVwycvUcmrN1tAo
LEANLgGbXrRLX3u7/MXYJvghlkoEpRTlIcDiCfteXd3UAEmVxMuYeEZhUWYem0ojJdIQ7qUz5gYI
t5F5G57En5IjntIDb/ef97koc4/GXIg7FaP/ZnmMor0onQ3UTS+fGlcl8iM2PpWB31VShBKTOIf+
JGIjNHSV6+mFREYULR4uS+N9I+qurPW+M7VME/bF7JXTqRv/ufz3eaZHXZFJpszD2IE8TDH1n5qx
Ok3RnYYOD6SBh7dP/J9+emLC9//HB4uKD6OETkYR1UkQR2XxlCet6hRSaTr1MjWAFhMGp4wqw6vb
iefFzP0oHRD4GL9E8xjA458/mdkrRqbGmPxsX4qn8WXwtJ34mJ+xyuuui6PfrB5qXJj8dLqAUNF9
Zf5i2y+inGCRqlXpYhV7m2Ho9F3kdRpneov3GalwmI11gYJGCp7KqbClpPbEsXE643sZ89BZLhuk
TCcG2OK16hpzBodpOJnRU8lbTL6siUxnAtUymMs6g1hCGCoXCF4zXtyp0Tm64F62fJ4iVPSrpLkr
WzD/HuroqE8HnVveZAcjXK4inr+YsaRyGl2Ixz5Ww/SA0f2A1Fei79r9MNmz05xGT/Hig6taHKWY
LXJd/BBKaaVYhVIO6YJe9VV0P1wrx/Y5PYvfVj8nA01kwToyUcutnnnzpOzj/BBM2XhVq3NfAgdu
b8pzkPXKWRsETobNrN5slSO/YRN5JWtcq1LP4sMMoJzOGf7pRVsPULLyi90iOd0zb2iVuM3fIetD
KSrUG4UYW5MOAGnCcUtw0chmCZ9MhWcpVHjKF6VXOqHGAOlqTTbGlrA/WUmD04orD8qDHYQ/NKLi
fYW7OB9jMTvUSHyF9AoeFia3SvwAvnC74t0uPMWokC+L0WqJa4GxdOtOjktbzs7L9HTZj9kB40Mj
KvSpY1jJGYgED/0qHsxGKux+NHdYX34Uusq5LItj5DT4RKKoRVyVFUoYsr+WB1N+vPz3OeelUyFD
GgQBCfQKXeTWnvslyKzWRZ+Zowaz7btxJBp5R4zTOtfRtSYAfNk9UObBhYRZWNWOVydy6kPiWkHN
a539S+L050vRyDV1pE5NNmVhIPumj7FAYP6t1wTkk+ya8iA+OWahU7GiAiBzIs0LZoTG+6Fe3KH3
O/E0cUfS2Gcpaaoqg7YCMEZUxE3BPIPp3ixFRZ2AzJGKet9jzZzMJUXOeBXP9lfmTzALghVhTBZr
f81pCMKiR42ERfMlRcNMR2Fa3utV5AzY7h54pDdMm9wIo2wS2FdyGksG+oLltBsyEMPMz9bAmbZj
OtZGCHWIrThJVoQbI5DmozXfp9H5smMxZyO3R0ZdT1rVpHWJ/b19nNjSS35r7Kxd47f7+AmrdASI
rDxEZx7/ALORtJVKGaFczVjNN60ICFeF8UMLCy83QidTBC08GvrQ/0KXVziPnRxjSlQr+1OrriAJ
u6w762zR7EFSAGhdy6I3+qqxSJfQaLNDLrsWOOOk8NdlASwL2Qog/765ltc8FysxROe4k+vWFqxs
dCIhtSOxCy4LYiYAW0nE6beSxsiQshTTSb/Bf5RjdmU+jMBUjPfoGN/yRlXYJ2dqMpkMRw2Wuiwn
cY1qIdfMfaTVLuaIHLm0OD0f5lLC1kSow1OjuLP0FL1GTE27qyvZ0SHyDZ9AefHaJczj28qijq/E
JlorWFMYEEYk0cu82AV3g+X0HtlsNsHOzbloWJYB0FoLGAMY3EU1+fP3atY6L1AT7fdz75f9sZTu
Eh5SNVsplCpFkPtKWJGl4lPYSK2BK5kANBEMvvKmf458zSfBt7qxbnl5LrN/CVauP/KoUBXWjTLW
E94NMkB4Omw4k7W3BqxS4TdUogJ8OhRroptV2omcmhf7At2IpoIYFkAjoUD/7jDuMF2PuXpCN7ke
flceeGvwzG+3EUbFrrazTNFA5NgrfbOblOWcF6mtx93usk/zxFD2j7YqQD9UFDj66lsjHzPr1Yy/
XRbBwNnE43ejCmWGZhaZghVjdwrrCUHyY30b3Rr0e3A2MsZgvQqZDaoQ9efsqfuSO2n2L+KBlqYB
sFFFv+2zF8ij3OeriTZEu8ts6cawNcAPY/4xA2WLHiy3vT2AtcRZX5vBBor0j8vasw/4Qzp1wHVG
hj1NDX0J68ZAA0SKdmHM6Umwn536744R2ud0ab1qa2CDx0jC558q3rsDOGaxt3OHOdxABfZNvHq/
4TB5DzT2DbsRTLnEmIUWOCKTHMOEoAI+gtLWV3cZUMS+VFrcCKI+ojloNQZ05yQwhedFeMu1h4ZX
pmK+zTYiqC/VaE1mWWEfBpbYXElhAaCiafVBZ/MtVA0sd4lo943Rr8vm8S/x8+PTUc6xJl2YysC8
wBtX2eU/p6t53x4bV74hebmY7L6yDw3S5vfmIjEV6lLtetxBjZ6hUJB2R3mqRjvEpJlS8eBnWZf3
Vg719gQedoq5IuAwz82dVf6Mp7vLB8f2qw89qHenYcWy3hlKFHT1dQyGdXF0wp7zcTg6vFv/Jt9J
wgXnh9LAvi2vhOJawlLPZSV4AqjLs1XaUh0klANWE+Npp1nlbQ6yn0cfn/v9TtuoIIIsRjJnlACk
m+5JsCc/v6mc9rj65a/p1JwjPszmv1yTf77Mu8VvRIZpq4l1i8KbcjOh0tv4oWIPNdop5GaOv6si
J8thrs5uTO39DDYCkcIJYxhG1l48oLDc4FbR0Tm8bUW7P/Qe2aeWn9ELbhDoJe/yB2Q/bAwFyb2O
jj2wGz5fLqvarcDdQk6XgqxwLu22tMvYBikXYeRyy8gpv+ff+cPFTMMx3+GqcKFp9PRDm0e51bea
EAhgUMrukoRX6+MJoPQS6zIElgPca0CXRX1MPMJfsQD+G6m+W/8HZGX2HYZ1eAB/STJmxKiWdyFP
ay11S4oJx/5kHiywluOle42P5jbA/652/eOyn/a8K4wZRza9CeoGM+OlrbPOXPaK/MtsHqM8dXST
lwGRpPSvQuZGCDntjYW2hYod9ayOgt4dXcFWvebKdBtXBISS+MwDyuFpRP59IywCz0EEWHOUM2vk
xSma6tlyGuqQ8xokFwWlE2ALQKCEESZFB8X2ZzFFHJrVXGB3JOwHO8kid9JvFOs2R2hZeQTlDJW2
smhQAcOKsmWIZCNQh94GV5Kjtner8YXn0icpVDTGsSX9DKrkQOtjdPt+NtFgtzxWBIZjfRJCvV+S
LG1xpDO2D6QnOQ765Asb6Z8EUAY9Wno/aQkwd7r1KgJ2UFyb3qTyagE8NSiLDsW0UrWlFIJIf1Fb
yzbAB8sJrQyn+aQIZcdiqLVzLXcAWnNFvBZyNwwMlPUIZU/ufwFE4pMwKg2LsMI29MBfCKz0VZ2w
1mgBFFfmgUO/VyP/dhoVgAQAklURvz87TZrHY1tOFdgpgH1zv4JUZl85/b5xBr+6wjTRSXL66+Sh
CRSveyjc0tfveVbOyjih6sdvoDJAsJoZTWfiXMPM7slLbA4SL/NzvBiMvQXYmGkvJN7lj8k2lw+Z
1HWS680g1JaI9D0LxuwlFHnWQv7AXwdL6EyAXq5JWEX5fLBNIrQFCrPRoTCvW3T5hjG0Bf21Ts9d
VfqlwhvfZBrnRh6l0DobaRbmWBKpK9sEATQI5f/Rb1eUjkrP7ByDE2xZtyOy9Q/9qGg75Ek5JgLG
a6vclh0JCz2lRHZS8h/FS/5q7oDR/mwlbnqVnLkrAMzo+yGbbrtU+hy2aZpYAamRpW+DT8AOYS4R
6EYBeJjaya56zniPWvYXxaOOLMoS+oDPX1QWh2Ip0fAJrCJ1JYx4YCR7CupxtVPVBJTsw2ULZbsF
2fL8f/Ko6N9PGV6Yggm2msfe/Q2pnjnLTefOXvUfkN7Yh/ohjroHGn3t4IkZuli94azS7dCAfC3i
KcWTQl0GTYyN9DyEUvWLfhe/AeUXgLSWI1wlp/dY819oVUgM+9sVPzSjroZVNgfVLHFZm1f1w3C9
XKW7/kfziJaMOyIbb3oQiFvfvpDHwUE+pJKT2GQ9A3a3pzxFZF2wWJRgXitG1zPm3EnMMLYRQoXv
uMmKIZfRICxzM5ji7kblNrSII186PSqQxXW5gtEY+YH8jqbY77/c8/50XFT8ErBNVKgLsoShPFrG
XZHvJt4GAtejqJilhxoo6TAMfhgKPwS6EIELUCpPtXuMogFrBYnW22Un5nwf+g0hjTJeF10mBIn+
0gn+MPqX/z5PJXqoZFiTdrTytDxoN6tbug0Yu1zNG1zFmb8nABX5Ajjp9jNpVJQYZy2a8qqwsAFT
Gugwtvrizom5uq2Saq7ViR2nrMI7QSpgCKPSx3HbF0EJuoXsRzZF/5sLaeQHbPw0VuR5wSRJehjC
zsnW22V9vvyNeBpQgSBRarntExTUtPrBFJ/0hmcDPAFUELCyvFknGVMIwLGKH0Rc/djUdMtjGTvK
HZlPMW55ZsATSQWFfpbzqdKm6BCq9WjP5ujPiXj+386Nighrrg1rGmP5pao8Q3oEPyDny7MKQ5+M
mYoHuQRWu7kRzCD8HgI7UNqb7rB75/wkvBO8C4GcyYVASmctorRg8VNoUZdRR1tv7nuwWqdkjHj8
adYcm+OpRk+OLEllDElfVocBaRFI58Z9H9nDTnIkkFsve25nm7jhJeWouADGg1yupHgNCOqGAKih
4nvm9zZpXKaH0ueVFHhxj54dmcZ4NTO0yd/bpPE3kgKOzuh1p/f1ZJeHvcBJW+jpkVyw5NoqBmSc
6n2+/gDSxsxbxeTcszTyWLWsFepNGIftjRk7NpMHGDk8/iJ/EcXErrTa07valcN1d9nN2EdpAYPd
AueW/he3ryoNUWjF64Au8IzVjtKtHMExnNYjTy/ha0e5EUdbijE3ca/q5aETntuU9J+urIwLis4M
UBsp1LWhg+KlVys1xVv99/JBUTmDjpfteCB9jEz2UtXmtTJYxVf0tj+OkvyqzV0i1socD7XQBdp5
8FY3ORK8a8OTfOOuCtJ962u3vDoBM7ndiKRuF/LpACcrC4HVBmJ2naOjV+dPVs1d52CGr40g6pbp
ZDSAMWOEuZ/HJLdDH5PubuTVz2RNcHDTe9RhuRDbXNuk7hkVVcMhBiZA0K+3gNMOgQpS/BNm2Fu5
lcKbdnorm8StDH/q91nHe1IzY9pGY+oCSrNxAGpFLQblS04mJOrdjBtiBacFnmCyW5x5UY33Lan7
qLAKKU7zXgjmovMtBOxaB0iGepR4c4vs1/uHanQjScE6c5oOqE4I2Be8UlHcjneJj+GPsbCNKwwY
FkFoE65J89rgjZ1wXPN9AmbjJE2ZhqEyiEugtaCw+RF1nLuP9/epACP0TdysHSb9kBjbjaG5A3jf
vxQzVSTvmHgHZw31pYR5VSorx4ZOCxiV5Jh4IOlE/XxFcGl967b4min+kUdvsap1Nq4RMIGD6Mm4
GU/FIfpHueo90HefegekBwFHP9YZ4iYwVXCzmBKq6Z8DmRlpS90WGHSe7rTz9KRCv/AkvJrn/Fpx
amfacwEwWc62lUhVO0oz7kM5xnq4fNeesn3yPe9t8S1+Enf6LrsBlEQu8D4i+ZN0zrIVSRlKveRK
KjZheTDmGg+ofBIUux0H0c+7UHgzk6Q07DhZ9dJeklD7roa9BhyEfGj6xJ6HXh/2l0+deegauhc6
yFB0DFJ+PnS9mqJVNKU0UMxDGx4lLtgbMyvEftofCVQ4bbIMGIYGCJC1G+uFgPDkR8NfPQnrLoLL
2+HkqUOFzzg3zGJI8zTQSyn10fTtD0mk1pxDY2VmsE9woBpY5wG0AHVoYTzLKeZtD0v1M7G8eXhb
Ss4wKluEgm6qbhgSxpwoEQOgIVJpBm9tg0X1bnLkCv2FhDPNxZNCKZK2ybCq4Nk6oLJq98spkn+N
zeNlC2PepwpolEH6rGH9iZ5gXGvsXI2lAs4KpEWqk3kVlhja/e+VCeMbD4aJfOK/PGwjjjIBHUtI
mVRh7lPXR3vNzmb52imYOJ0dK/neTw+XtWOeoGxhqctSTNBEE4PcXCxjmo6d3oM8Iqwzuxw8U/yl
dv5lGcRD/tJoI4P8ho0MfWnjSDGrImjXXdQNnlC1tjKcVAx85KnqXhbGygeUjTAqIIxrOU76pKOn
VbbuULozQlHZ5E478uI9M/puAgOl1oxyd2RJGI5RztVT6BPopd6uvSoB4DzZgOO9hZmfamMY1P1p
jYucD4sMcA4xsovpJmknexk5HsU8vg8hNKJFG6G2MypKfEiat1hV7Km3AIe9G8Atd/k7MfP+jVvR
SLt5t2qlFM55UHnazeiKHsZakFi5I2DrmmB+bXFn8ob+meHVUEWEPssEMxn5pBtLXPMsCwdg9R3G
+L6LAM03vXG04kkg/76VMM1Sq7frErQv6YPwAizsA2HLSxsnO+k/CcGq3vHuZKYhbrSiDFE1l2KZ
VlED/jYQT96who9Ux3pH/8tSG3TGnGSRNY9kKRuBlI8B/igL0b9DAzQBn44CAhDBAcr4YhuP+lnc
KWBa50VFdhTeyKSu4aWvMzKFLwTi4mCB/PfqS23YeCcWPvZ60fDUeUvlTI8DNTlmZ1WdjOh8/pjz
PC+a0g/GHoCbfqdFV+GsYFek5vgcTwx1nKaGpBjzEGmgNlgvFCvZNqZsN03NPxzjJMnZX4F4ow91
hqDiAKFaNwC8/0TWd8ky3toCP3HE8S17kUfKwYwlG3HUTaYAHDxUiiYNpLTaqf3iGnVyGy66Z6AU
ynEC3hlSwbFUs0SqW+zIZ7I5Yd8LAaDyq9mKfhrw+cblnCTT5T5Uo3sU2qoZ41Kgkysemus5sY0d
Zj/dKPaAM+CBtcUxHjgSmWnBRiKV6gxTaq0ycOcB0Wv6xRNpV6MNuIseV392FrfCR2zfX58gj7ss
mi0ZjLk6AKiwg0t5gTz1g4op9gwcXZbdz51dyM9LfWjL26zZFzzmQXZwMT/EUd4gYE2qtkJkJOtN
ci2/AsnNzfS9Dq4uwk5j1Pb6bbm/rCEzaFsSkIGRrQLcmzJUYQLKTKEsaLDOZ6ne69pXWo7KRgBt
nVWWW2ooDgE2Um1xGU99GnKCCEcH2iLVPmuyAfSlh1ZC8iHpdtPw1myYRv+hBd03K1S17oUUhSX0
hElhB2wEjTsATjNyYoRfjedkzHC1kUf+fXOXGsaghpMCyoXezQOw0mHUvz1OO8kzjxGX2YQZQDbC
qNRgCrOyyuBlB61KHasHhWC5w3bgZUPjCSEfcaOR3M5l1g54SlTrjZz6lnQ36ZyvxBYBRnkMJuFF
TLfm6lmskf4MWaCZr7XxNlSKY2RPl9VgDesiFKhAQFd0RUY+9VmPLATC2ihgyr7yyJpCdIwfjPdV
wPTZPBP2I1xfPXdlk3WfbKVSITDG+IoYJUsTNLLmaGXj5CUefkGr7y6rx0JX/qQeZXhyqedyauHr
D4c8MA9XzUEL3XYvoLh4HJ3JBRkj8vvslrBQkP9XYm2+46X7LIdWJfARm+BgtSSVioMzkGQbYUVW
MAuHeLyeWs6+CctQtn+fSga6NV87PV7At4fdJ0CH9bJqN1npXD5LZpq/FUPFVozIpN1YWMJ+bdzk
VfhZ7HN3PrbH9Llt7eQhjezWEY+8shBPOSrgGl0RiVLR6oEwH2XpmHVBkf5v50cHXKGepFqJuiQA
96LdD8e2uzcmjgymDcDBJPiygkc6pUZRmcIcV2iDC2q2eNgseEnSSbQvfyKOEHpGq7EKcRIbCYCJ
xXSt6P0NXs7eZRHMz6GAM1DEFqhh0KtNcYElCU1C6VxNzV0TSs5Y/mMqnODKfCKATQ9omRKQ9yS6
QJ92sxSHESp1jZe8Jvt8VzggMrhZnXdoGu57nLV2am3lUfEoLLoOk6DDQPiHZN/A0nrmdG6cOEvh
8AEuuOpRUSktCzToJF1F0AUMVAT94l1+TE6/C+jDnrdKxf5oH8dJ3Yg5aLFWca1B8q5hEqvv7CSv
7Eb7AlLip1Ok7kRtrEcDEBc6pqgF1LwiJ53j+8vmx7bwD02IpptrN8FQ2TihPB+o+hEgqiIvFBA3
pN9VW0OgQrVp9ljHyishaMbHro38BjP74Eht9sBFsrwxUvzL+vC+DBW6gVgwtVotCUFrAKZ9xDZ+
/lzIj5eFMPtdW62oyJ01mhAKBfo10VOPHre2b7BBgr2jvXpWFnBOYbLZCa9Tn9fWYH4tYCvLMril
VOx6fv5aWqiOcxejj6KY/VkaqzdFmDk3PPMANV3VsaiCpQc6UjS6vEj6iHiUaON+VH9lqrCrRZ5l
M1sHKBwowP9EWwjiPmuigksaS1QROkIH8t7OPECC3Q+uDJSz3OcuVbPSczI6iUUmLB+I9AZVUWmW
llsdguz3xQn9GvMrBkiVH38vwsd+9MwxEBJw/jJ7BHMRbFJABKP3lxY5SmJhlPBS+zn+RtzzljcV
3FwlCkAlt/XEtIuNOMouVqlLYpBX6YHor7s+6M+NE92ZGIFdPdnur+LvX2pmq7iuTAn9PMxOUxLT
udWAXpRkBzTvy8BAwSR1BWwvmBZwY0n7h0sgwNbxQyJ14WtYxI9GCVwiZBW3PwPRws1O9X7Yrc5v
6k1bueV8RWKEf3/FPyJpaP0wKQRFJZt+mR2fykD1MAahB7O93guPvwk/tWD68SUnxytFMgwTjIEi
5RqZZgzSbGDIc9DnxyGL7nVT4qWezMPcyKDCZCkpabrUqFD0O6yjoU4JbpLr5CpxCFWB8YpiwsPl
s+QJpOwlX4RJTRLD2JujYIdj7po9j3uKHVM2StEWMhbyMixrg6ExMqSTu23n9MBDq6/VvRUsvOIP
0zpMElIMNEHldzzYzdXZa4MlFRaGpcP0DAjPdb4v5W9TyOnVMw8O/BVYvzQBr0IjXEZNAqohs1yD
VAFqZ41uV19wrIEZ8jciyE/YKJLWpjUMI7InXTsW80NkPY68aTR2hraRQX7DRoYg6YMWm0KKeI/B
W09CPogJtHcMIxItvvRC3IijfGjKsy7PligKBCtA7iS3vADP/PgbAZQDdV3WTtmA+LcciuvylkxE
6ucYMWkGQzUhnCRDsrweDdvCN1IpLxKNrAtLqxEDUIwclu8Rmgv6uXgg4Af1lcpJDdnv0400yp+K
tjbNQlYxMevVJxCfSUC0CG/FW+Mqvk7vTUwC5z4PkJSFf2KhmPpu74qI/302lFaqI6HuTX0vfl9/
lrFLkPiCyimcbheOTv0rS1DulFBIjnYA5L8cpFiOgHcYQfBERxsN+s+yAWU8DKWJqryuALMDA8P3
g6yfkzp5uCyH5dOaSPA6AMaviQbJHrbOkE0d+qOdEoRjWHrpbGC+1eDuxrO1+ZBCPVLEtamGQiN7
cMtVEu3SFoW7hPMKZxF+YJX5Qwh1ZFIXY/ykGVJY5Hwqv+UpOE/t4aryTfBArV5qm73d7NJ99SCD
Ckrcm5zaLssPgT0lovhumAoW8D4fZRQaSaWF2NNMJCsI/bJF0u20hcwJkUzPQ9/uvXII8GmR8gVB
GMD3IGIKLA0SEOrOiF+6TTyP7IoPHDtk2seHMDoH19JmkPtRQDpXHOL1ZuCVA5iWsfn71OscY+OJ
ESslJqklzUVQwYGdkYt7l62cKUUGug5gA8i0C2XlJWgRwDA3REFjHIX6WYqvyuTpsggSZekEDfBZ
f0RQJp5juhGUUtjir/JfUyLt8mb25vlVEN6q9u6yKJ42lKEPjWiOM/BTUFP90Q3fpQL8HA2H04RZ
Xd3qQ37EJjCYFRBIk4gIcbWX6ml1i30NbFdlb13rB5LRzHvjunHHX0tojz4on676f3hTozxFqatT
MDSjraQC7ETjQY57O88DDf/5306Tuj7LEYXPCvNJgZI8rv11p94D0vWyCGbKsT1M6rIsyihKwz5d
g85DYHDTXQoMV1cmEFpo6aJb1vPIQbgiqSgh1Z0SZXGPrbOD7pMsx3TVoHNNG2V/Vwh4WQ7nU9F1
VmDxZtaCrDcwymxyBSNefEUb8MJNKjngnCYzJsmaZKLugDFVmkVYSUupznNgn3eetNOd4rASNCSv
cyeQp1fn8J77aOdJpAxx6sU6CkU4Q/Rq+vktQCX8yOvQzEWfyxne+PRNzONUZFEzFAuDuCYVFkVV
0Nt6NoEgbr1G6yFRZLsYOG9KngwqKOpmXA0VAGSCatAwLb0+zb0YmB2PoZRtiRtdqMgoNFldmaUZ
4i0k7VSQmlVO4uvuf4VDZd+PG3lUeBQBloGKvAEIg5vlSdlnj92wV5GpES7y8H4WOObIO0by75tA
uTSgR7UGcO0V3Y8ijgFl8FQnPEYP4q1/3S4bnSgD7Bq1lwD4j5XbyQBA1ijp63rVFaMa7QsjCo8a
EBViL6n16iFbV+C6S8v8hZYl3pZ/TJKKk6G6jJXVKHjB1OB4LyRnFp7zkRdHuNZChcoRfL9WK/TC
vvMWVOPG83rMfP1EEL2Vf5ZnHngu72DJv2++XqrOE8CthgSlHHC77xPgKRKqvS9gqlmbw6PZNSJt
bbEbBCPB3k61oj6l2qXFo9RmDmVspVBRo83UsTKMRgNAbx2oTneXutVjv09f6+tq1/4z7Bf/cigm
ZnfBLC0qhMiYEBqWDuMuxdzmtlhGnhXlvVOPsyOC/uqyMOYjcKseFUimMZ3V3Gg7YKLiNdYH2hGo
e++LHatfnYwDkDczz3J5Wx3MPvpWLhVQRqE1liGMknfkveoODaQrxK/GtaMH8ZShvh5fmbxxQWY6
+eFtNDNVXU/JssZlGsSxagvq46wPToGtjzl8iWPek4J5vW2EUdFFNOMQCTKiSy7+RP4jdjonx2IB
Q8L+UfG2FHCwIW/77GYGFo66KcS8b7PY7al+UJADFX70KJ71c3RS8FBqHsjgUHEsfozfLtsNO0B/
yKYiSmZMwJuJujiY88HVphYky+3q6qn2pSxvoyQVS0Z5NcZM1kVkef2J7KwTwpTpViGwpa5wywtd
/+LufxSjV1kkM+swqN1GgXEe3fy2wNa/Ao6n599ZXrUrHy1uYZP42F8er4KlHVxA7wPInz9kC/VG
yQSYgXyVPem/YqdxyEB1GIHcuXey3ZcC50YeFdIUOa/iVqkwC9wdxsZTqidd5QQxpqttRFBBTFpl
oUN1PQ4G5UHHbo4JfCXLSB0FgLcAdPqCMf4fadfVJCnOLX8RESD8K1BUUa7ttHshpsfgPQjz628y
e3eK1rCl/XqfO6JOSxyljo7JXBhjMMzsShrkYR3u82YX0u/p4IzJy3UTqyVBiI7+/kYMXg2xlGNq
GTyogb8ZM8TI82lrd8L9PNBY/gQlREKsudr+L0oj82H60z+gtyoRE4kQjTlsmlj2aVcq8xmQ3H77
RjZo7j+gh9sS7svNsOm9wrWD3Mrery96/SNe7DJnT29ArJ7hxbpvU2obBjgQC2NDw9oq9TN3fnIV
UUAF+P+LZNvvtRrdZ8GIYozvbyrlHBbnisdjtwrJCxOM3xN/TPNKgdpXX30j4k9B4uTyeUtgnJ5A
EN6UzTLcq8qTLBRWKN4UMk+TjWeEcXYFTfxt1uP9nkbRPorISa/QoeVTTq5iHQgXm8U4PKVZKhRS
LHrmQ3FGaewm2GjedJa3wjZ4AfWJE3657m2rcc/C4LzwRdSYZeoo+pMpebXxXvZoq9ffQVViCbyr
a/baK6dJZy7mJB1JR3ygLVJ9UGUx8d78N6os3A1krmfqD6KgTEm0ryFkYpkidcJJexgibYNK7hYq
0ecRKtTqmO0zLbCmsdwI+XuYBM8k4jZtz553bc0MgoAg3uxINOV4Lg5Of+5OoTMnOHvHP7Qn3lw7
z0MZ2JBVLdBUoQGBUvFdS7ZIhFvGZ8pmYMT+Gy3YIbs8ahqtlk08nKonmp8z1bvujByoYHMFg6wP
UFTA70f5zynL0NNS2dctcHbJYMBClWnTh5oReL5hnsQkcvyi9Yqhca6b4bmhweBFPWaNOZh5ilkt
9Ubb5y76WJ5RDraJ145W44FlgKcStB7cL74Ogx25ElZ+qUP0QzlFT/3P5usc0hQ2EtGhXT6VX+cC
Gp8pnffNGABRfFrWKYHVTmjdSZX2jVRzwpr1eshiZQx4GKGei30ozWmyyW3OORrRdPBf5DcD2HoP
0jZDHSTc+Jll7BIn3VIe+q8/5cFHr8tENghh+yLFcTSI3w2A/2NwP3ceo/HudWaVlDaJGzifqeur
F3Nsh6SqVsGgBHiMUvM9kH8qnypVLH6fuZLpVImBicFqr0FbuHJLpjOVOSWk1YO2MMEcNM1vA1OQ
gfdp8DVoDIsOG7Hn3JY8G8whEwcBMoQ6pZ7qtycJvIZFZfyQqM55rfPMMOdKNSJFboVO8nLUL2U6
ooZ5F/W8NPdq2AdFV3DjSlAlYiWJfLlKZRJX6b4vHsC4IJudU8i6VRtffe3tOjqt3vkLU8y+qYKY
tuiDE72B/DDrU5K0lmzGNul/XrezCg0LO8zGUXTi5ArVBY+Kt1TBlEPAO5g8Cwz4dFJZVCTTMESB
3IKafRd5FKTrKdjFGhjoCboaBzEMwRiPlrqZpCn64ruNM785ytNnpvHx0vjtA0zwMkBETssaPKmE
0qm00CmCcnP9k6z78sUCE5JIED0XSAkvQ9E1qI5D2ljd8O26jfXLb7EMJhQxK1/VEz2AeoWXnSGi
eDe9j7fpaGXUQrctykToMWh4jUM8q2xfWdlRI29NWC1Ga3Lpo/QMotwJlI42ciX7uZsj/REUDmet
qzGeBq0c0MeiZYkVUNaKBON/FA+o+Di50W7alZgY6kHtF29ym8fCu+ruC2PMxjaqIhka8j/7ERQ3
lQYJkta+vh6OBTa7SyUl6uXQzD1aZHaXRLYh8JhhV9HnsghWOFnuSj1q5FjymnrEmR3tUFYsGj7r
hHIWM2/HH/H3whJzB1G1aY1YhOp60wdb2gpQrJf3k5x5hpnaVPGR2e1uhZHb4cjbRAZf5TwNoq40
8OLdZ08y1OXm4G+8TY4G2jizm+6dN7m2eqoXC53/ocUjLmiyqevHAgsl2z67H3131N3rjsEzMf99
YWIUSJUqTSR5hkqtLnsflcYqcXFct7Iewy5WwsCtGAtFH4qiBHIuaNLs1HdZhKaiFQDdMerqW9JJ
O0zj1jjz2HR434yBXrEvIiT8EWKq/kluD1r65frKePvHAG+cGpIyqiEma1AArQLdjqpHn3BFImfX
uubyDEKkqeYXXY0rtwltMURXtgz+LzrPyQfYvzlK/lRnw+8v9sdonlyMclXqCajphzORD0i6j7xn
4XXEUEQmXC2TakyLREPPC+bwBrpVc7rx1e+l/Hz9G62GYIulMHjREwOJyAGXoz/uSH/j+6FLO5Qo
kR5uPlOx1jRFAs0LnuYm4+etAIqVTDcBRRmyEP0PsavQwPvj+nrWfe5ihPFpIUWcryhgTZWVyKr6
R2SfLTP/+t+MMI4tmjVIN/w+3evmtgQBU7NtBk6cv361QxsGmXqEQBg1/Qg+Imi2BTUj+Z4mrrIH
LaDjO5rsCD/yEenYET1w/a4anesLW6/06GD2VpH+hdrWvL0LyJtpGmoZ4rSefBN9rY8KZqAO3db3
1HPvlrvBjm7pWXGJZTx/rtVWXdhm/AM8Bhqm7xrEae17r8aWRHec1c2H5g+kWFhgnKNroi5LlV6C
Bg0yIHdzaqo4hjtwoOx5ELEeRC9sMT6iyH5o0Jj2ng4GHsXOY6jt+F67124ogeBNuOHl0FfRfGGQ
gUE/yttJnhDjoq7k6VPymiS8iU+OCbZkZUb5qCkqMjzGYMd6bnW9z7kMV4/vZREsPSxt67ZQ0i7Y
9+RuKtEvcRC5euer98XCBgN5VZsFtIlbyRP3+a2+QysyWIl7N9y128r9F0UV3pqY0KiQRKSJ0Afn
jXdmZ2njX7wqB/Emf1JLBOrShuz4ZBY8qwx+mKJp4qFYwNMxv0ZzkNaED3LBZd+cN+vKkWLZYdFs
PChNW5hoWvC3OuYl0b5+bJxZ6jF44EWZPP9jECLwGz31S2QltIrsfbO4n/LkJwcjVi/EhXcwGBEp
QtokEfqMWqd6akw7fgwOuTs80x3x5DvRTUpLm+fyyi/FM8c075MxkCEJRhjmFF0D7begsnFxze1W
vkd1S0+s5KhDavtcbwOHW+lZ3VdkuPFGJoYJJrmPqN/RRM110kZ7U30Ppa8+l4eKZ4DBJigLC5Ko
iMiKVNjVX4KWrrnxRac4ziNXHfz/+l7OnvCHW/5eEbgwP65IKzWlzn0Ih4vCuCm1e1Kqu1F5ivpv
1+2sZ0kXhpg4TVWHAHNWWJna2tQ1QN4/S3Vmqj1++0sv/FNB+8Igg17hmEJ7XUoB8cMDEQ996V1f
Ebn+rQjL35XQhNJC80NPuUvO9Da9aQ862LXAx7j1XwVMT9DNgI51cPiDjfWANd/Fdv6FR9y9ehYW
y5z/y0UgMqk9qVOlAGfe1Gz6vt/gZXuoiowTk/IWO/8bCzMRRCq0ws9iL+56u0vvlYSnG7seCCxW
woDWqLWdOU1Vsq9Ce66KBJvohDaFh+aoYoKd16Gw3mZlQDdJBwUJZnsZh9RiaHkPgWl6wg6KOw0+
3MtcEzFu/WPlhDmKqpkreLwRn1W9JnVhlnHLPp9GJR+gAEk7axwtMJESu7FVh+xlN9vQXbnR96oN
5lD5jrwqD8QdzmJrfS7qmhk3oV+BwWOWatH3E4T/KpCsjH3R6ozhkKWFaxLQ5wfBvZLSd19IH0pV
8+QsPgP1NqqeOtdP0LrrXv4HxqckqKTTpAGL2pTdVLWth88Tca+bWHfbiwnGp0KioG1VMsBBh7qP
OgqWyCuX/Amg+HU8A1QFhBKyxNau46RMSxIniVcjBKtv1bjcoDvMEnlkfn9u1kc7zHUrjGOCjp0p
8OTkGOtvQ/vDEHzOB1k5Ex+NMPeb1DWxmuaJ6CU/p8KaiJMcUtBKp4cswltq1r3MDQcJdQ6UrlwO
s10VWvZgvQK7zPwZF+gCDl+qyWDm3IvbHC0AE7r4fRe0BQ7+A9TsuK2OfwZjH+0xnoc5iGxQ51tP
O02uv5d26r2GBYL23S63vMT9ygv1ozXGCUH40GSFMAmeoz+kj6or7aTAspQHCt5eAvaoihcfzVHC
x0v9o0HGV0AHV6iKiKEIXDqJNUBbXLBSR0CTQbDxf8k0TZtyX4KhLXH9zfUTt+6nl0/JuFAZ9rXk
a362j/NTBPqRVnOnvuM46vqhuxhhwqRJnQqwBJmq14jUSoRnoT+SyLCIHrj/aTVsCxQIpdtcUJVo
34h3YnkYVKg65P97Xv3D52LJRzHDEk0jxTurH6GeKwjnrAs5J+xPHPxogrl12iqWIcKjYdACUzI1
dkquOZ9khYDmownm9aa0zYSGOMxyxB6xMa7y5iNrIO/lDWj2OXzOvNXMf1/ARdJ0Q0BV8DlXPbHF
pLC6lrNf6148D8XqJkivDOYEhZFeTxkFqWgiBLZId70MmZdpe9251pdxMcIcFb1VpX6qMa6XG7tw
ek95SuC8RTCnJKSCSsIIaeUx+5HIlSWLp17hjKNybLA1oYZAe4Qa6H2LtfsSr3Y9e8h6HmPhvNt/
4tnvjWKrQpM/hQPi+cgzh3gjtq/pBD2VOLeUsbJoxxvO53wWtttf96XG9zVcRmn5Gpn3kf94/bPP
n/XaapiDkhtB1vSURJ4P7SCtOkdQeI7Ue2l4UprHQNA5L7x/uH4uu8eclmaUhhBPPBDk3iRP7XHW
BzU36aExZwHtX/ygPDIWnlPMf1+cz04fAjXHnuxp8DVDZt7cR/7d9U1ceS3McHNZFXOpykWjGKiH
p7/0gxKEDLNaUXWcRS/6Ha8HneeADBxIAYmCuoZoWphRvH6edE2wavNc1seRfr++MN7eMaBAlUyA
SjD6L6rkWSuPZvm94rVM/UOYd9k7Bhi0BC85Ic0ijJALJpRgggzhwZzkrTfi6A6b+b0V/+DNPF0/
VyabahgGgnIqxQVBMnJoZQlpjZ7T7sszwb7pgqGlRRkH+2YwMCzm3ysGt+nj+vE1Wfo4yOblnQ6G
rT1Cq34ju4XuBPehLVnDzpys9DBXchvfMl5aZKD+9zn1pdebbM4hG4xR70Yh99T4ntbPasYtsq6H
xn/7xh8PQ7NOm7ioEizvVB7/GqgNf4bnuZfN3wic7/UPgf/FGoMUITokBrC4dhCC7TfxawW2cHOT
eOW5tjBxdOI9e3nfjgENLR2MjFZxDkh6jkCUpw9bArbJukjt3s88KIVwwHc9UL2sjwEObUDDfpzk
5jwUGr/K8k0oPBg1b+6IZ4XBDMkvkqQZSLJXxcTO1doOUhHhyh0deYMxq0BogNQQzIlgKGaZkvyx
yM1CbfN9bIJgnSSW76tOLZS2Wb4pIc/a6roW1pjdU/rYSA0iCJ6OB5MSf6vyVxB2K7z2hfW7ZGGH
2T8jlH1aJ+jgnHXB53TMrF6tOIWX/wv5tFWMWhhjwLfUYvAmGAgvqHyM28aSCh5IrDRKACUuJlg2
C6mLzHgI0GOinYwa5YZuGzrRtugt+c1HiLYFb7xVfpliiydztHp5LQwz+BvIaqpHFP2+Vfc1NUF/
/kNu3U/cjwsTzEsmrUG9VhkEGZ0yf4jkYh9Evp2Dl/m/mWGCNGlqZPTMg1TYbJwoegtAsiY9Xzex
HpgtljJ7yiJM0tKi9DNMNANqtb1mI4XrVeBw0bejIwL+TOdzeZaFRQZuG7T3aVWGDhCwJdwNxwai
i+WhcfOnmQUwcBVOny/H1X/56WKBOu0mlRKU/9P0WIEqlqg8HTSeBQYhBrw/spii8ygS37RSRONb
tfnUV5o7P6C8oKl/CFWOSiznAl448s3gzLKY2Q/Fm7bm28xqUW4jkOw/Xje5foouFhm/UIWgrsZO
V71aQOPEK5VfA/1T4TNg/O9VMZ4g+2AgbeMuBDvYPMTZ2OFNf9uiDQgV9736PxcPZjy6GJtxfuEH
bQVpzAx6a1jQ16FAwwKX7Gz9prhYYPwgmcCYNJZVuK9fojO0jG+7rfxMDxBSfkmo1R8LN30LTzyq
ft6HYu6NIpZKNPGgj33CqJ8S/ujbyu0ULnPnupNfFsfcGHlBSqWpMCQ33uk3IFZxs5Nx1I4J2AIg
/LWNTzqvp4aznWzaK6nM3BhnqUg1xXSSD3BKb8yz8HXm15/VhNL7wsm3vNoIZ51sHmwSInBo6Cio
QbneyhBU6xw8Wn/4XByRpQHrkyIBXYsJmvYX9Wb8WZ2TA9xkpzxmR0R/T9C4woDM54yi/xdafCBa
+5U4W3h/0RjV1CUgHAFxZ/yY3zZbYaMdO2huaq60J848ePO/0yXPJ+5ik7klO63B8GaSCV7YHxrR
luMHNEZ+BqUuJpgbUo1TInRBme7r6XuQQ1Qw3Bv9xImf113iYoSBQkkyo6ypIEGnp291qtmhyEsl
rz9BFlvFIKHaFj7p9Dzcly+jXXvz/FC+m86DTdwCdyKPZGcdMy4rYrAQnWppOExoDQpQ2RRtkI72
I+dVtbppJmpRogaadsJ2xBXox9UmEYp6cfpG9C/c/MHaEhQR7gxucwWlTAb2ulhogzio030ZjZ2V
QaXUaU0lt6ESwGM0m6GNzZUpkMZCl52GVjuTgb6M1E0d5X6ApHKwQ8fWVsZUFV+mdmWITBcvdiQ2
N9FFeVN2Mg3md9rL3BgrHSZwgSGl5N9Im/YrbsW71K42Kch1AofX9b72wRRJxn6q4EFU2fEeMila
ZJI02KcyZIkeauHH9aPK+332qOYRpDMoLpBGuO3C2zz5hMMt/3/mlIZJB+nrtsPopy/4h0jUJmvC
vPAnQvKlFeagBnls5CWdgAVt6FQKPRoVyMUwvPvfNos5oPJk6lImo1TSK3ntmckkWKWvczt95ojk
T8++fHMmYumjpq1yyWhBPNc640aDzIsFrll6UJy5a1V06LY9ZaFlerx65OrxXXgbc3y1WNOjvMcj
jUiYT9TAotSSr9Mkcu6H1Vfo8nsxZzdXI7GkWYuBpQO5mzV6iu34mkALrkOKsfHoNoI0Oe+25SyO
HfSRMevgi3Wf75P6LBaZFUpeounWf3IRmXnmNmMmD0OTGl5Zka9+GqNMlCmUt39z69UVD5GZO1yV
wEAlG0hmkgC0Es1jpNzm7TGOXXFKbF3dF/r9UKicC3ct8lt8NJmBCmomaVipbeIpQ2ZVVoTpCodk
nBnD2cOurYzBC60GCBZVl+/DzJXF90ARNomwLchtG9R2LMXO9c/1D54IDn+w6YmSSRjkaBpfm4pa
iZBlFG1/n+1Lw4pv2l0J3dRZMKr+kpFNwGVUWofdi1kGSUItEetGRhnEbDaRiYa+nDdhtv61LhYY
ECkCKaKtShG7hPhaKPGVeemS/knzCW8P12/iiykGNTqIx8dVM/poBqZHbbJNF0+C2AZpGUSzKw8d
YeCISkFdlj0EXHLpdYe5GGegRK/bsMWsFiQSuskSpZdsoLZUfvPVU108VgHv+cP5cCyIgAIxigyK
2lLpUAm68bO6Hd3l79JdeG+81Nvc/kxtBE/Fvz2URZQiqzvQ5WBW1TSzr60OPqVw4jzCVwPdpQ0G
T5SqaKfcBJ60kDyXwJVj3pe7dk83MznnmFm8i3SFoGcOqi6LYrAkIyTNc61CscKiDtKqllIeozsl
BqM/Lm63uy3f0NrW+Y76ytvP1ZTu0vb8iRePrjqtwKiajDkIekRb3CSbaJOdyp3o5hvyzsurrV86
l4Uy+DJBfMkMhSLYD8lbCCXCyQ0Ll4NhPJ9kwKTWkriS5ts0q60WPlmCWKwTLNRKoOvy/2MuDXfM
hWeVARgMSJZ5kU/RnuSHv/LI6n2n2mBJEbbt27BJIa6RvF9fKm83GaTJVAVZgEBFJUiDEFiW2H1y
hDYv5w5fzb4uPYTBFHSvC3lnpD08ZIR2QewmW+leAT++DxGw8eDbw388gCxzgxKKfiXrUoM8Tvsy
f0HhLN2DFu5O2M5yCbwGaM4+sg2ukiCq4eCXSCobzQbRmCNQTAZn/7v+z4dTzpJOx2VV53gHpvtB
C76LSggRoEj4UmkiJ4/CuesUBk2qfAq1vAO5eqRndiH3Fim9HkRwRcrpLuKFCwqDHSWRQm2gfbgn
b2D9R6e6fztgtKC2h7uZCHeeFtdfxczyuZm+1U+GqppqKAZGGf+YL8ioMWoUro9C4SP4rnM3dgW7
3YdP9c/yaU7OjruaF/KtnnHoJpqKAkZ3EId/hMou6+q8iyDVMwrPfvglTXiBLM8AAyJylmmtHA3h
XnrwoesOVZcCbHoJnj032s1fSqoFL0Rf9ZbFohgQGQypJVmVGR4hiuXPHTbgk+26w1g9XEcr3uIY
GGl8RS6VMtU8dS4U3Rq8OU3O77Og4UsGRTyOB43W3Edmbud+zUPC+eT8EY5f9ooFijaUpVLqsszr
7+bhpPlm0SA36VbeHBmY3yHtfn3P1t38t8exkBFJeGZkCUUObLqZgnQTty5Ere3rRtZDgMWyGMAQ
p240zQ50TuNdt9H2mM500mf0tx/B3ModJ+D4G4sZhiQMalkMEXJu1DXpt8rctdmhK144i+J9q3lr
F3FNoKvTUE0ofwoH//TXjUyt8UbeooKHSROeBhTP+xhsaKSqoLGKyo1Qv8jjeylzMkerGXlIj/0N
PgqDDWnWlnhWiJOXNvvcI5vpMGVW0lviq3pqXmbJJ2iB6xYvPz7/7DWXZ+FB0f1kmHzoMPlv4fjT
j9/MwKbkWOucD7b6bFqsj4GHXhPlIQjzYF/UkdtIuyH7UQy7MHfAFAuhTt0yK87jmnO4WIr6Otcn
PfdN3RuizunL+1C8qyB3ct0POe7Oqi93eSDlplb1niImivoSDKX2FGaNhKYdI5EwqCYnWbC7bpPj
i2xRCrqGcpPKISbw6TtUR6zecK8bWH8hyaKJ2XtMdcs644xCIMDdS2HOAk9u+ThnrHR7dKtHtAj9
C9GR1U1cmGOckE5lS5uwCvba+NYlAvpptoK2q3myDCsjR4jQFnYYH9RjsKdAVi0BQ5r+bXBAoLtH
5d8WahtA/wrSuc3o1DZ5L27CjYKwZqPc896Cq9/u8i+w5IDo0aB9PdSZV5C7wLzXKSdm4/0+k5ED
x2czxuWEnOYwgdn24Mf3131j9VQtFkA+4u4UUHDTqzFqKuQpb4mVyncjfbpuYxUrFjaYC0ujqakN
mpTvSzVzBvKsig+jH1pEvG2L51J5NTXOi2R11y7gpDKLIrEfJnUt6F4PognS5FaV8eaeeSaYNYFv
UxniGf9ooNp6RCyF15DJgXK22iXqctgIGtLZufY9Vr8J6mnqvvRD6JRtwYlbVj/QYr+Yy7eRwiKv
W/SJzdUoaQc1ji24vrY8tk7ens24sbjjSZHq0ATFrOUUbgv5HEjv1/1sHecW62BwTouNpB6iIMfo
tm5NaGqpBtt3IntueDNEK3B5JQfeihikM+NGbzqxRSbU32IEuJ++XV/R6ulcLIhBuKL2+8GPRviA
OjgSRMsSaAWVP64b4QWULKtDnoo+VVvZR9t0CQFHKANtpG3htXaI5HGxuW6NsySW4KE2MYo3FQao
M/3hS67hSyWB2yMNc93MigASLofL1mkMBgS52ReiIYDpfKudsq/SUX+HmOmT+dAeg8PcFV7uhFOU
2aUVKWCv7x/zO//M61jkLZZBCW3INQImxWhfCRh8HaBXKTiy9HB9qRwnZIcMIX1ndNA4iPZp8Urq
GzD+Xv993rFiKR6kDsohg9HL3vQwuMFOs6FLATnMtrbmrplwwztVHOTTGJwoDKIlJNQDD7V4Wxrv
swZstXfE8PDW5iAf7wMxiEFqQhLZQAKeICvRpPcCufNLzv7xbDAgURSNpIbFaHpmRl1JhI698Fyi
8ZLzlVbLaguHZ7CCpkFFxBG7picuGe6GyYuQ/pYe4v7YxccEnGJZ+ZnK9eJinz1zAeiN3rVNpqE+
rg03OYTEyIgizc/r65o/9h8vmoWNeXcXNpJIkaR0wjlG9+B77+df4j49m03pJGPiXDe1+qEWphi/
gzpcKlXqgKqn8tIgB1x8G3lniWeC8TfZDEpZ6ZC+6adTXu4C5Z6MnCoPzwTjbmFWaZgQAQ2QBplG
ITmJIJzReGqN65iw2CvG26Ies8YdaQYveJpFm1MX+pr3GkZ/iSPuugOP7G8V4y7m2HG8CuwhFcY3
4Gn9l7D43uTef/r07CTe0EhDM4ha5pnmGGROq/bxvd81hm6BXN2oOGeVtxrmbpLCKhubSO28esrt
tnsqtKfry1lFUFlRRIJRMlljnyXjmImU6ujFDwXFNkfhRRSysz+QM63kB51WPB7S9QVd7DHPlFAD
jQZ4JQevNx868wdVOFfcuk9ffp/ZMEFNJ0g2pOmepA9FKjpC/J22r9f3bD0MQuOKjNYvmUisPrKY
iHEgRME8eddviA2dvxtIj2KsIN9ED7yJnRWitfnxerE2b+kC1watV2vao4iunXJP3PTb6ofsTDtk
iRq0kczdk2aMZvlpkzkRt1lv/XtdjM/7vTAe5shOooqJkEGBqjuIYnmdEOsf7GKAgdJSL/Kk7aBa
3/pIT9PTBMkSymu/5hlhwJToI1EiGaAgx1/6/qQ3Op6vvLPKM8LAaW42RSfK0FYIi1NE73LlLva/
X/e89SvuslkMlspKKUtpg3XoYW6lYFZPfo7GLuJdDOs5yd8u9wcnkjxJMdq+0J7S26INQYqvpTvs
cpD6FV7z+JfSNC8A5tpkkEEoMj2q1dL0Wrcy7NZrtoMF5u2ttJ3AKAjvhswRjwLn+icj7CQjKX0f
HcsTSsrJZI9BtWnlbceTHeLABWFHFmNMkfkCBrggPTdCJSd268KZy6yGm5+E77wi63UfISyvTQwa
K19WhshrZORYw+McpYyhk3acuffryAC5wI/IALngJCgG9DyPZWoXcWFp3I4bngkGG4KgTWM6YuOG
DElj+t4qxFZRr/ar2On1cR+I2RETB9HGUGTLzAJXRgI7kdpNFw2c2uv6Pfn3ySMigyDtROSITq3g
BdK2lr6ZpAWZTmdJQg29Tt5bg7duBklGGmeY/GsHTyxux2luLI/s60Ay/8KfsfJlOQyQNKRQ0MCM
Aq8hF4MVJj4k5Eu5761M0tHyQwUBWdBQsya553VUcM4cO5pnqAUJ01rPvAGc4OOxL15jnoIl78Sx
Awd5nOa9Vs+kR6nVbYAlJ/IKEffJnmEEbW4c5+AtiQk6qIomCpo2+V5Sv4XDbRqEdjQ8Xf9i690a
F0z+FWcvbuIcYjml6BN0gKWWsk8jS3ZLUCjmO+OG1pboGm7EpbLhbuTsqQujfgQxJ0NKRk+6mSMd
yars9rnFRpbndqtzQmveFfDr7wtrBvZwFLM+98LC8ktb+6kggRC6o2zpui3Z5r7cR5iJ5t0CnOPG
Dun1rdzXZMTFbaaFFfdv8cR5/f7DG+j3cfvVJ7ZYWKVPNUUMAsUSt0enTbRp30VvdH0Q/pcn0+E1
inB9hQEQvyiyycj1zjO+lEd/P3gSKGUNp94YEjhEZ00WXqsN59b5FcQuVkhA3g2+ZtykQrMPjbve
lx2CBEZPeG0NnLP2a45hYUic8q6MBYggqYK/K0J0jVejp8qie/248cww0UgmdHpqFAHYZYdNSBxC
H1txc93EepfN5USzQw9Ra0KMOUJsHfwsIzQItpA4za3Y1cB1KdvmE81+SRnzhRJmdL+C/r8yoos9
lNumbLtQngOSmWYwQ4xVef/iPM+494cdSHdjfAWpRYPVBUIqWk5COgZ7/SG8jXbV1nAIPPFJdOc2
HsJrHlpd1sUc2ygSKNrUK3o7L2selflLRE3ccR9knGUpjG9oqd918gjZ2+kbdK43xUk+axYYpY6x
9RmBcLz+Foti7ha5VkNpkqZkLwkpqH4Oo9xYgvqpt8vCCpN+jilaKkBoEED15LadMIeR7FJu0LF6
phZGmMtkopCuHo0h36uZ6wuqE5t2mDecU7UK5gsj8z+x8G291mXQQiud1+gUCXvtX3CD874/E5aC
vkDIQPCGKk4E7U3DMBInacRzlRSGI4dada8FZvI1T/vBxYhEchZaNXyktSRuBb02OBXM9UtTgT4C
GCkUHWSWHxcc6GFQmwRlkvqbcgc7mGVONqEb2dAm71+iR9GpwZp7HbrWv+TFJnO/SErXRonfKx7m
+Ox8+JYlOfaZU9FevzUXK2OCVK1uGrnuaQKS49aZ5xKLrXkGbZPTHYdTvuXNoHHsAbI+7qQQg8w2
mVlQyuHZGBSrmnY0f5HVH6JyjpMHbXKHVLcz4VtItln5qQaB36uVWRmHIOp1tes66qUCNLTivT49
Xv9o6/fNwgIDJalEoymWxWDvv+lQ4LkNEV0ZTvdK98GjkDqiG8wlmtuSRwGz+nZa2GXApRJq6Gm1
sBvHQWgJspcMh6QQnMIIPfNTwdzCGAMyeh5HRtpm0d5X4mSbNerkIFPLi0LWA+OFGQZmoqimpSzj
adrb/WZyUrzqM1s+zX3MmJjlHDeuZzKIgzdv3GgZiIEH06oxjFGd6EHHNIGlfQt3s+Q0t0FxfXRh
sUAGVnz02muTIkGHwAXDuLHNI1AkQHf6TB76Di1Bmhu/7ZobvrYDd2sZcFET04REi9F5ZCu56Ifb
JfEmhSzo3IoZtBYvX7IeNfyNZagcfDz1OHLmaDZmsjdygQAypbiyeqXBxMQYJHall7E9qKLoxhhF
s9ED86kGw8WFxWx0DKUEqRzQG0xM7YtUBuNL4+sJ5+yvhucLI8yeClMbB1pZgkABlHR+6Si6R5L7
Xu44eYV/8NTfIZ/C7GYgas0URXKHB6NxF0DKNkF09EsVelvvSy5mr19Ev82xrX653KVCqIDnJ+nu
leqNSqcu5mzdP5yEiw0m3OvHtNVCTIl6UW0JkgXhYVvdVVCrDU51YOU/xRffincKaGxVHv3T+kPu
8t3Y/iSp0SatJEOO6e/8MTpI8/OgfpbOkRfcGgfc+ZpdPV+/Jq6fB/KHBmzUJ/k0oIKipYEVpU8d
hYpoC6U40NeIutf5ri7w6LvWP+PfZxBCQh/PYN3XgVQmKHOVY27r+UmbaswWPFxf2D/45sUKczWI
faSRsIEWkwB689saDSzRBgM2ipOY21mFwt986lX8G0SJwdwSmLrUS1VtMMGc3Qj+zWhUjhjfyz2v
LYtztYOd7OMG4kFcV42CFjBxq92FkCBL/5IO2ZHb6WzeIf8LaTUncggn8zVv2Z8vvMuWMuAlGL7S
KBOwWse4dnYQeJpTPMdgcKsYughvZCXYlylGa2rjZgqDL4KvfQ62LutgYCtsqi4KFATR/V6/mWEr
dOpd4kG/YDOzvfD6VjjLYovUE9EkAaPvYKEaQNCj+CBnH7ZplrjXPZ7zddhatdTLcSVQCEMFqfN/
pF3HcuS4sv0iRtCbLT1LKnmppd4wWmo1vff8+negfjOiUJzCnZ6NtKiIygKQmUikOSfLXlOMDP03
AVREKUolMNYmHE8sCNakvPYN43VDzveMftGVVlns1jVeeUARcI2n9pUlN88t11m6+NZrz63A6AVj
xB6iQbmIapT0MknIgoIe2I/JoYQWCJbyAXrB4qtkPt0o91AmJULjCHmY7Em47u3qak7Mws/t3uev
Jc2O7xTwZLLSFyyloFxFlQ6lUE0VKv66P6eCmasCQysYuwhWsq/eCJzX4oJGjAjeSPc0F+R3Fkgd
PMJuGtmsXdxVETCQAYyRUE8r1N2R5S1yTDMas1ogVPd6Z0rNZEXIh8cXUh7kuL3O6/yu7W7kUSrC
52Usl11jBGjHt2oMFQr961rx9n+TQqlGPWSLLpeYSJL1q0YFyEdlChgs/G9CKFWQ8oVrQhHzQU05
QRGEojaBMNJdGVnMAtT6QBg4seTNtlE3RSL3Rb2AgDZo31SnvOSt+QEIM67i5nZ0azjVZWb1jmHN
h8Fur+IrWJyr33E3rOch6/SoC6XU+lBRuyELOFl9SznR7+b4R7Lmf5Tx3yyXulAqdOP3Mg8u2tkV
wGoSOSr29lVGnYakPqUbdCCcP8td9Hn5UyLdm6uAEqpI5ig99M+rm/npdXkRg4AP15fNciFEL86c
5Ulnbt42WlhzQE/GSOb8a44ku5Vvw6Vk3F+Mw6I7c/O8VDvZ6KQAiQJteJqbizZ+Or9tLBGU9zD0
ch3DkUM71yQ/1fpy3fbSEUBMr+fF7Lv6zelQXkPHBY+x7kQJFo9kp0kuq+VN/aGxCZJchtqdYff/
0b7pdlx+5aRFIQBliSyby/ocG+hh5u/OL233PtmsjHIic9+EatRwaNNuue91gr5zNVoZMvbfQRsh
lPfg+thQ8giz//ItgaDsvPZV/6lfasfRAUItivKW8vDflkU5irY2tJkvEFFPHZ6vxmqNEet4/mFV
ugzqJQOU9jK1dS1fC6raJCSJJLgkiVR52eNoztYEYLzKLT3WosgXnhiuKugGD2g0Xvv4QZvkuDTL
Qz2hb+PALfmL3CNp29U/U7HGlNwfzaptRFEXWDuhDTwWAO2q5cZVydeXPUYszh8RazXU9mkYN5Ux
iwLISzUzo8rRhB/D0JgrE1vz9ElsGJpG6OXxH+BXVDwzVnkJb8dhRNMwjWsCj5xeR94ymXlryjeJ
JaP6g/L7de7JV/Ej6+rcedx9FU8lIFIDEwpJBvHSfXZluElmiuTV2r0oHgH7T67jR+MmZXIEnbrG
r2LFr1GcIkpDO4kzMNP6yJGl0e0mMx1Zgc5OsPhVDOWBlbxPoppT1iA8NlfKRWUVoJCbrfKuPLBR
ZnZM7qs0yg+3/SIKSom6braY0RUPmpbyun8dzfGwPGvoL1h8FjQKS3koQxDKqKwmOJBA9khTW48H
heymB1b1gnjAr6ZNFgaGe1SABB0zX19PyyhnGTMkLcbM+NJCrj1rn0vuTlOfUQ89b3Y7kcZXUdQe
Jk3NyZGOE1sOBCgwDDqXYIaQvkBWoen0cvkqitq8qMjXTmyLIRine73yyp6J9n/qRL5KoJxImMUR
4DQAqsHFZvguSIDKUa3K46xMsgAWfr8SLgjgk7JSACy51I1WJhO3Av9iDTTObrjLifMLUHeGQ2Se
Py3WDlL3GA9eVymr6yEoGxU8tsBScIdZjxiumKkTVLzLxXnSL626AlcbaFF+dVy9/om0Jf8PNkxU
+Yyq0z3rhlgXbWtA/0SPNCUNng406t+oNWQOjdWZythBnXK/ubau05TlYqDoqXgxLyXv96PB9IMM
haDzrkJf1Suae0F86qLE4ydObKt2BpzjDrk70YxvMxdQxKwYZHdxugDScJC5yhqN7a3XoibWAlIQ
JX+1CJdFz8qo7N4iGwHkB2xCDp1DynVJcXmRsDe3k8N0xMx1oDizpaP9SX8NI7P49gc6r8syyPQA
/wqu2q8yw6mJ5rLnjWBQXhawonHDyLCq/VtrI4K6HKV5lRuMJvMfyF6ciYa/7yPalcn8aHLPerTu
RwAbaZRzz8q2zGJd0IL0MvkhtDbYfjFGo1mz7Cq32Q3BykdX4x0ru7t/dp/7SJ2dHOVRV005H1Qa
Um5zYQldYi0TK/u/r4OfYmgnz+k838g1H4RgMeofReHxvDrsJP7h4zfbR/n4atTKNgJa8AeqAY8W
7Pi+vagdsNQAgzNy55fz8nawdL/Ko3x7Nwlal+ojh6oNwZkbjuFL4xmophw4C7B9lmStOa7L1DFe
4nfhxmDMde0HOZv1Uj4fUdvShkLBB6v2WkjuosM5dq5aXpbF/Zw+d8qdsRyEUrciDl16L+wNJ9p/
4qENQcLMKoBNdBpGwph4uVoWFXC+l4Ir2Y3XXhTPnU2mVRa//vdZaGz3Rhq13CqZSrWYSy7Qhcjm
s/SqV4Z/34vyVQZ1v82hFC7dIMgBf8vdk/d7aMuBfk/G33NQpPz7KbYv4ugrTkn0Aq23nB4U9Y0i
XUc8S0V271A4fDD7AcFapAEex6UT6iUUecKD4SEJ56ov0p1wtbipXx/1K5ZJ7MYHhNkYryhVlMG4
+9UlI6uuTiqazj8IZhS3s+aL/mBgYIpjdmPv+uatLMr8mlZI44SHb/7dm0G6oQpLBZEw+Khcwz9v
7LvOZSuN0j6EpKXBrzC2NBjtIbEwm3VRvxbPyPTd9BZKFkzy971IQQfwO9CyCUYaPXlhNAJSLnEO
OP0nkJd1wDMBySh6VJ3GS7z+1xzeyxWu1uyZXbjadW1b2dQ5GonUcVKC2EsxxYP4a3kargavOsqp
WQEHVfL0N0LeDLJqP7Nx88p3jN0mu0l7lq186mzHNo16fZXJWzgPwNoBJEgCHZ3aHEEiACNE8iA4
cKzMBue9S2ormDpmo2oHLiI+dUaRJs4DY3hgLI11rJSLEcZKAFYuQmiwmP8iJsk5y3V1NBzluLj8
ZXoovnUXLDD+nelCw9isi85t5OI05JGEF5bsgX770N+svnRVPeK2SjtLQ2pDw/A+Om8kzhsyS79j
4VDtxRhb+VSsJsvlKMq9tAZNdaWLbl4/hSyC6t37cCuDCtYWvq/lWBDxUHVgMMsTAgDbcFpQ1h1w
GTsZ8HolRuHyH2QisyerwBSUZUpfmiyNmq4i77sYOiqgfGMXh9jWf3bu9FZeCcfEVVnGsefUdeFT
JqVB8jqqctWHK5mfAMggxjW699FEk8r4i7fBQWRpPxk6u3fRbyTS/TdZPeeyOuLREj5qpDWN3IuJ
pUeom5NpVCaoLdGGU/PXQTSuIq7XPwLlzWuiL/kynRc8V0hlkUzBioF0IHCUbMTlfcX8FEV5GiGJ
50wfYPBjeKza7wp3I4SsA9vfvk8ZlJLIXD9qIxeFgYKsImd2XhiAq8eVXfUit3KLcVi7KxIVoPQq
mPVWFGpFQzQ3YxUpesD5/EH/JTvdIwG/Ki652wa83+mtHpkcI9DYdZsbmdQK27wchzHBgemFN45v
osbymrs6vxFA6TyfCauGNps14C6ka+UZmwhkTc5KJIu0bvwP3f+MXaTrbKKStJ0qIWmvPxZPbTB4
xaP+oAekL3myFUu9SO6L1/MnR9ZwovUiWER0YLIJBu2ju3DNxbbBG7qtUEVs/KZtwPl913ROml30
42BmAFw+L3KnYIV7AdQphqyIGi9q1MGFYgpolRrq38K0RJMMriL/9lqU1kioCxwkyky0hPoMsbsG
TobqQW3L86jqf40T4zbWo2QUtWCxBqe4IxNuitME3Q07ltl30RtZxDq3zqRu0xS8ZnwAHlP9lvTV
JrM5Y7rtrvylm/ld+A0tb8k3xgp3FXYjlXy+kYqpohWhXYbH2X33JKDoM76qdgQ31kN32O20uwa4
EUc+34hL8n5JUfNeA0O8LKbbjPWS2I8IFQAGqpIswZVRAvS4At3OivUM1mgTKK0ssmASkjkudvVG
BmPAH25OF/noyMfqYnlVJPP8lu5apKoaCsjKFcmgm4RKVZ0VJCDzwzReJ+HPbLyS+1/nRezrykYG
tUqlleo6JdA86mN+SZCrI0dMnfpi9QA9flm4Rs+E/N83wY1Msu7N0alVrchh22rICKqHVUSQW3j8
S07oK5Fkih2+BFAZK9e0qy8boVSAr0hJqwFgFe3IeWcW6mXFGk5knRZ1C3FKsfJKkahBFjWmVh2K
8rua354/rt1QerMIynlxtdhFHAbCD1XxkzBszJlZiLjcBoac/cffRhB1+6gaCHT1iOeDGJkeHg8w
Aom2Xg227Iq+HJm1fX5hu5lA/S+BMk/PqCxrEkXrAl3nvdn9QBOww5sKJPBmYpEUeH9be9F9zEp/
7GoFCNVA9iwZInKqX1VRX0ICk4ZSa/9GxKLrOAPbc2YNtlTYItKPucVKgeyb3EYm5Z5VHly7Ainv
9nYZVKujuatvWJOLPtrEbK9KzLGylH9XNzUQx6qiIKE+Th2nrpVFlYSKGKj1hRRfZ5PHZ6ytJD/7
5DL/lPHhTzdW3bXhKodLYiBfUFwRXA3BGwE/Sqpnf1a7AKD5XwsSqXOLa/jtpJxxi0vvc/XWTqz7
mrUa6pBi0I8CJAcGMOG+FjAiUr1nXgNui9IBIySraMY4H3pwNZqXJNVbaH81KVYlX3Lxu8IqObJk
UJ4+jQRRKrgaD7fwhzzmthjdFBkrZbnvOIA3LwM4Q+UNGk9C0hS+KbkZKemDfNDQDcSBFIpw8fA2
qWGxmiR37XcjjnKIPA9E5LLg0IheioYprlpudZz8wnBOe1uH1hJJgGOSNGD4f/USVTxUkpKGOt7Z
ghtbki+8cs5ooc0EBazMbY/gM2c8algiKYsdI3R+jlEVBqrwkMTPtYymqoLl5feUfLMuOuSP63Ce
2mYcgyX+AKbhrLc8N0twjvwvj9y9y2srjbLZltcTUY1ENWjS+yw+CtlzKaGGxcRy3XWwW0GU7bag
kuyzGhOH63W1ODVYCWI3s4zHWTHXA2lUxAPeO68iu2sTwGWo6QZ4QOmXTDoDBnCK8xFZtJ/a4NXc
s77c4/nG0Io9dcfMK9KyGuF0oGupasyla1jpQACf7uuosUeZVfDelaBgokNSBSg8XTftUgyppR30
rq2um/m50hk6x/p+8vnmlgD6Ei904MgIjOQySg5CzniG7B6EYmiioii6gcP4+v1axy1VPZU4ewF0
al1/LZe9YmrcKprqqDKggvY17W9pBh216OCuihZ+DnFL5BhFcQkde/4qvwAYVMTU6fgOKCvm7NSJ
awBuFa+g2KDqigg+EfL5ZgsFUN1qU4mnJCkDgMTKTb4DGBRR0uxcqb7FvbCY907OjBJI9nwjMJGH
bl7aTgtyAVzmInfTTT1j3ub03qBkUNFzKtVag05qspMTwjA0TzvZUUMxnfNEX3thDSWz9pDy6ArS
0ZLEL2hjTi9V7bKMjj1r13aXhFWJwLgTNUXVKFXs69VYAbgkoZ0j+6G4Da7CN+V2xU3YoneZNW55
Os5HZH2Ko0trfd4sehu1YZBMdhw7w4/2er4wrMZereJBB5SVYWpHMm1aew3rtjotTVHCad+eAL0N
HZ9A9TygLdz/CKHdKgAMDKaMWJc+0YUvkSYljPLvUzOMUpuHWlCl36L5NooHq8x7qyobzEgU7r/0
7JQwKq0hlatQRWEuBLGSm21v6vK7LDzyLFDoE79FiaH8YrTIax6GHBfI4rFNHmL+ekY1NmGY2Z7a
IwWlKIKKJhLg9ny15DDpyjgdoSNAbUMe41VZ/GlgVQjIl5wcz0YItZRiUfu0ybowKH718ImEDKu8
SC6BjItZRKA/M+Tteaftmih3mKYgKO47kQva/iFU7viU4eSJmZ5bDuX9Zm7khJlHZ+Xokj7HzCN5
bHCzMyKIfRPabBvlARup5CdMH4SYMCbjI4JvOOL1ip4K4i1YD45dddsIo/yfJOpgtiuHMAhR96+C
eEDnTX41p7l53nr+YVUSeiXQCI5eBtoxaJhD4MVECNQjmd4gTrA/oDzlZOC0YT6tTwJaYkXCpzTK
MzRplI28AmPt7RWN54C/BxFG7S+u5KS3rBPbVzxNFiXFUPGuofx72MzJgrFbPaiW8FFCJ5GaZW+M
7ds32L9l0HHlVBTrKIQAxpys33j+KAiHlpBakdc7Qv6RgkxKc00Y2riv9J9yqWOLxqzrxwwozdKs
+xyf4e6IEm8cQhNzdmYlp3aq6K+Atawtxor3j/BTMnWEeq9zqdDiCEkgIKMlvbIyNF0SyvbFZ1WJ
d7dX5HXFUDRe0elBHKPMV63qENnwSmXqNd4Hs8+x0Ol3bQ31Ug0FTETVNEftNPRyOEnAKOjVyuan
6iHSe1vtNUsTkoCxeyxZlLMS23oW5kYNAxGYuoprvIJ4Or8HLYsjm/mP9G705M7Kj8rP83J3TWGz
RMp36bUG2uShFkC6FOTzpVAX5nkB+8HURgLlsFppmscs0/EePspediW5qCmijzTVESAC940NTbKr
hxuBlHVPaiE3YgsC3tYmQCiksaf1ZdPwKnfyWeUhxv7RXUvqlPR1F8Hc4vpFVV5lmXGHsb6fMmcd
gTXSgpwahHnAYWIv5JmOfteUPvdLouy2Sgqw5fGlhlu/eZovZUu6kF5Jq6/kIZWqusCRcFkjCCyt
oDmtZxFvVUWuBNSZgbKsP+XXhQe6JSQx6h+qGzv5YM/M99dufLNZKdnszXOoUwaVn5RMBYLMChyX
Booo9oDJHrDKzG3AMvB6XvlZW0s+3wiMCrma9DUDtEmXOUoo2wIQWtE6y7IxlhzKeXQr8K/0JtKA
riig6WE0NTfDK8z4odwWD11lApIH03zi3fnV7eqmIiAYlSRFQGLj6+rCekrBJ4+nAy/1Xg7vIesG
I0Qk7uckhPsUQT+NtLLqCQ4mkg6lXt2GAlcDgFnMs9tVRonYBNLDeCMgiGTh3e7rp6IQKHW0bCs0
Bx4Q7uauQucKEoeh190mjqKZwpXiLTbodSvkxZn9iLsX90Yi5SfTeCzRdYQMEe+RCMhwhVejMKfv
y3vsah90wmJsyq+RnfQWuASc82f5DwvWVfwCXdQMum9GGWJAOi0culeukx+/kbjCoPQ1AMpfFnbp
NT5DIHErp0f7KZDybGGt95MhYYdlb7wc73MXvLESZuU91a09RbbHl/MCd20EkcJfCyS/Z2OL9bJW
SsWTXEh/qERXk5+F5Om8iNNaGIliNzKIA9rIGMRhHJVV0YLGkZ55J7eb93615RvBm53UVw6iyfv5
u2rY5+XuG+Ln0ii/xi1cXOYzABTSzgPkuwOsZkZUedqUR62M8mQ1v+RZiQZq1NRlD1gu3Ft5kxSm
+ChdjBd8oB2zQEO12wpHM79lI+GxDo9ycPpcJ2nCIxJrx4MSv4TNdT7dnt/E0+I2tUQqFFIFWCCy
IVCQoA8ar78IOa/1VXtEeq4Ep7Z0U6f2zIKiYxoeZfdA/ddqmQPfRW+PduSD0AntQiLY2MnIbe2x
WvJ2d1IVeQPhrAqARkqckRnxNM0lovT1KGd2A6fSstCuTzswyFZqKMwauB3wqqNszUC/fx22qha0
9ozREMGMdGd4j97Hzhr9BDXaFR2xaWXp36rYTN/1K3k1Gae5e3NsfgJlisssSeWkY53AgSddIJ2V
OLgXncxPDpoTazYahtBE2nyLWHAcu9a4kUxZI8x/naIR6YC1cBX+hzIwsZV24xhNQRlTUNCZQ7Nu
ciC8mySQJh3iy+SpJg1fnlR7tUOWVHtJZxWMman9zfwUSPnqNU21RTVg/XormYkBG09f9CWzRn4w
JZlZity9Cjfro9Wn5xqhiwFt39riAd3kolMcKow02zlwvscfTaBf8zaQW66L+8lnVdz3j+9zrZTi
ZEKmqMBIBSZlI5mqHLt1ov2Zcn7KoFQkjNbcKNBLEGTQTeNZ/5WL5u/EES+YgIVvn0KTfxiPk8+6
BYmjPLl1NUPUBNg/TJM2/1gMuYJMPSQaiOQiO1w7e0m/T+Wf+bWNJCo65FRA0iZVK6BXSHJLjNnh
7bzeCYfhAZllm7hSRqy4f3B/L40GWw5zXP05un8DY5RsiW/BRcKQsO+rP9dE4yyLMzgQ2h79T/J3
VTFDb/Iy2ZwxLgiU9rv1yNndK6s6sOuvNyIpW0DjoWpkGK8IhKU1K3W+6PLrOEyd8+5y18AR6qIQ
KgqCSg9wyAU/yEqOylS/ZhaH5gI+vikrJylGK4trhrD9m3YjjbrNZ21FA2CBXAeZwCwOH9ihTmMP
NjhvzfnRQNJ0uTu/wP2j28ikbnctq6s+4bnosBwmR3FxGWA2BaW3LkBQ1puGHXYMK9/Vx41EytTQ
hj92aVlrQVa9R9WDFLOm3nevAUOVkcBEvI6ptq/RZl7ktQgUBkyZHUmZSvLJ3Zo9ZAHpAuD+LPO8
EUcZ9MA3QsmPABkflbvFwORe74Trz2VdrfNHtb9vfy1LoEuzoWZ0EdBBtWCdSidXJ9tg9gixRFD3
mQ5CboUrkJMKH1WPM9E8dtSupGPr8K5xaD2DqX67Vvz33gk0rU9f5DyXyRqaiNNvUuLkvWaWnH9+
3/5BxT83jrq5hhDphqyDqwiP5c1yldohchuLiwZtH8MdTH1gyiO7vHnttN2opHGDXTT8+lL+hYlj
J/FAjgwEnKsKT0bWYM7u3bXZRLLJG3l8NcXoUII8NP9ZokCwP/BAjjBblbKAXIjpnFyTG1GUhwLk
WKeEpCq6yIO62ssYhe/AbDYmUxfX8bvGV4hHwoQLc1PRuKZgZP321EXiJQmFF3QQa3SBokknI5Kz
Tgi4pLaE8S1un3TWbu4e30YIXaGIF2nUmgVjAwqCkMyXfKIuBNZYAH9y7jErzXtR3VYeZXRqwStz
H6Nyz3tkClm1usoaHseLBMkN0pKd2eOTaMcH42bwWUXa3Zf5Vjh1jaqx0Khik+qB0lto5EcgeVk4
uFQ97mnWzPjXjEceafvoZfu8Ve4eJQoIyJIZkgg4/K9KWwCmZ5mEWAoU4SaUbkQR2M2ssIQlgzL8
MgOekzFlUtA+xw+rLdnTEbhNlnJEOjW+Qmv2dXpsGE+CffXZLIyy/hLZ6LznU4mgQyQmKNlQINSc
1pns+or01rEKn6ctO3hUogvx752kzL/R41DGYxnoPw4Q7EQnc97vWj+8j30yXclCGmCuj3IBYp1U
WlGVKsQtzvhQurOJIR5MzVmR1SPU+5Nc8XZ5VIAyRRh+yVVeDFr5rtK+xdm3tPiDJoKtCCpgUIu6
X+UUiDxTYVjlGjpNHFp8xZzUITpNe8+tHCpSCOdY7MUe0MytTYbtU7fX3dovAkIvF63Mo9p1LJ+K
QSeJ5WJtp6o2MDeW1IFWoYdZip7EQo3MPFMcYYydEhznSDiyHqqsC4k6smZew34hNHphdJTlb3H/
LvaOyLEuoz3zBtT6/8d5Ak8dWz4KwCsR8dyfNHtIn1CHhD9hBKun4/AkZbMRQp3ZWI1J08jIl5A0
FEmXcHel/zEOH7BuHsZ66IunyotGVha8sNPkMeMPaZmacfzrvNtlRHgfy93ECoY0Klkjwe0aul/X
9z33fv77d93DZr8+2ic2AtBwUYYKwEqD/BKQP6glrZq5XC8uiHGBzaRfdRHrhFhLorz8mGRZEgoD
SRSS7kFQIMweT2DX1sNvKoJ19v7wEfO37n045c0yRbGOokhD0M8Z10XxUnV/co1s95Hy6lyUNuMU
hiregn1Q3BZH406+KX3FS/3sWkodzmUc3J5z2gqk/LqhzPAGS0WgUMbLyQMSyDcgQzmclx/KR4F1
NZNDoV3hVhrlInJNGRORxMhwhc8Evrm96NzOFiwBmTog9lqM1bFsi/IVKTDX6gZQGoH6PfsBLiir
dFNXu1OOSJm55R2KVx4LUn4/2/vpOk5mVJoMkbEMHSkWc3WbK8Likh3Vh/KCe0QF6c6w5GsArZi8
mTemWJi5wlg1wzI+fuBGSbUh14apxX2jJmA/qjprzVjA5R9O6cxB0nMrYdMIc6SuA9RmvSwxBEr4
UsEIwiTzYjw9aA62YiklJezgiPnmbVT8NLwwuCthesubt67kGDv3D6mYv+2bnl8x8r4W+4ZUH9wR
uXr0XWUABYoOqj1b2kG0O0TmzFCOdV7k8815GfqkKjMHhYlKgDrUmVmx+IJZEiivUotxEjUGbuZa
XW7WYT3E2Z+ViD/VXqQcSStFWiVIWAVpkNPc5IAmDZ/EvyLQc0OL1fG035CHEWhdRf84au7U+2kV
Z0NXNDLmPXLmLF1qs9dPz3P/Y27v5/ghlC/r9EIXnxZmX+j+bn5KJi51c16dlpbhmIBYlyByTMf6
XrgYX7MjphhQcAi/LSDC/Hnej7FCOmqtwzhFUl4sAmpxhDiv9ydcrDyze2fPW24CVXoqo1SyWegm
RAkNmEWiVDPliLdKfWZd3Sc2jXkMzQDshmGghReDSF83sAkBUZMaYYzpT0f10BtnoumwsFoQpqPJ
mzSKGi8vWUC6UELn/E6eOi5KNnUDSXXLgXaey5H4FC3kaA6kq5LcPqxWKIG1SuruyTNxUMcUkobD
6ia+gIRC+a3xlDsVqV3Byh3eFv3cWlNz/dfXLBapA9sXE988qJXpOS+ZB61nOUco2D4vVhuQXAZA
RpKjBBqV1gvvWCAP5MC+3AaQB9Mn2Rk0kaJt9euBpsJYrxxhK1arG2N6ugOWtlkwc9YnoQoQ4IBQ
BTQsEZQFxseGb+xuzhYwdS956DfOYpEZ18TJvB6DUHjSu8wHPVEEak1opcT2AfrZkFWaFBy9jkvM
93NyaJKgDDSft/TfmCYAZ+7M5q2RrLwHDShhbWE97k8Mkax0I5u6ERQUOEpO6BRfDa94vTWX5K4u
mDXhnVMD2hcwJID2hVKHTPkxXecqgraPFWI/P0rtHpn4higzu5zsEvXgUrGGV9bqTncWM5UYatJI
zR3iKfMH8HTNG5WcHJJqvOi4wS75S0zUXbRz5Sis+uXpy0RCXyy0UhZEWRRVlTJ4TpkXcKCgxNc4
v7vcCkt/AKnLR5MbcIUYrvr05UjJo2xh0KY2busuPTSxFXq1G7vyTz1G4klweJ/5IDnN5BFxkqQD
HlQFVS2NxzFxsyHkhpYcusUhlg5enIvIKZAQBk4N4Jqc3CtI3wQjd3JyB1JiKd2RxEWT5LGBcxOP
S/cCanLGJXEaRlMSyFNiY+0V6qWFPoNXtbV178PW35fJkpFTq4DHa/5uQ8nuk2uA4mgSoAOcSTNZ
p3lqIl93lzLELEE9x+BUgAess8mXg5UCwVDQL1T9gXEvsTaUCtGmsgmnMAGAPv89Q9Y5NztT8bm7
+RYxzYIhvJz4OP+80FM383V1lCHK41gtOVJgh0i/knp/XnqTi97Py9i3h42CUvbH15gfCzPEnqR1
kMCpAMjw9jcNI+veY+0hZXprncR6N+XFoe48EMxW88/za9n9fkQtpLgIfCuFUvoWEPPygmpzMBaT
OYtenGUMrT+NaonWb0RQWm90/TLkbZJjt36PD8o3MsKFj2ubyX52mkOmpJEFb2ysSPupwsSW4ueX
BDQTcYJiKZE5pPAdqyP7IirBACu/O7+Ne2pn8CrPy6qA4ISnpIL0qojCCbj1s/6o4CEyrqZcMFR7
1+1vhVD2BN6fJE8TDZZbio6mV1YirVdNkfvyyFvShGE+1G2zQr6otRktEoazhLUHNM4/UJntz6BM
bMjmWQDJV3mQmtuhuFtWBnzX3hEKGIPD4A7wdYA7Qun8EictGWtJPspWolUiERY5mE0ypQO6n6zI
ZeHY75zeF4FUZjTpJj3pOhEIb/1lKf2YpQeN2Ti6Y2gbGcCZ+qqXrZaJTStG5WEWzBDthgHJKBpO
M7tli9F32eV9LWAlblhCqUdWycdGKit41tXzZEZyfI95l5fzmr9n3l8WRnkQISvGWc0WRJSX+Y38
lDihXTvItsHDm7HDPZwXt7ciXMPgxQBrKvi3KNc7AQ63VNMl9NMcXX/S91VyzwvYszJhK4HSPikS
wnwYFTCtt44Rm6qXABedcwzDWmvQRZEXHDOg2wkfBQ2oxeDTJgpPPwPCUil1EXiOfvtWItnMO8KF
crn6un3Xm075BKYZFfW2PxJryJKq6hqgZ1R6tAW0lGnT8XIYRE/Z1fUcZOCMqr8lqUM4biJL9eMD
gqClZaSkdswNrx3MG34AKPM85UDKmheatQdNizhwpoHexqG0at3+9+cIKZjsAkAYtIWeXajbKG1x
7WQfKY3CqUBfDCzR+9UiPbehM/5rVHvU8jfy6BqVsihRUS5FGkjZd3W8j2qW+yce4uvrjQjQwaSD
dzB41ylDW9tG4ZNWUP3e5i3Nza9bPPMxScMcntw9Hw3vXwVQMSqCgq+uaqqyZZXmQvObDtwoMXdR
CT24y5gLIpZ0sqCNHEoPemVKhjyEd1qs6ol7jq38WrxJ7wt4+g9mBUA8VQ+VnX5fmJUWEnOciAYS
hQAwCkMRaRXkmjoNwb+cHdA7vABfRfIxdpJrZv5Lf86ROcktrmMo5I7nEmUeyQsDwAKE9+DrrqJR
c5l5Hulr6IlZVzdz7jE0nnhzelFbCZTnClepV6RUSA8pUmpg3/xeWHJAque8rzCbP/e0EYNWEnny
6njZU1dLmIZLFBULj6qOekDp3J8BrU08PjPptKeOW0mU3ldLBR0x6uSQXhJZSFRYoCNqv5H2B7Da
Il9/0G50VirhJD8Jc5ZFQVQxi09eoZTUNM6SqtBG0sFIRssTT/LIa5c1qLy7ODSNIDVCGjPpoRy9
l1PkMzjgcqG0qF5x3GUTM+KpXcVDTCoQlh7oO/l8ExGHQzF2vIpnmN7lpoQHUTSyknO7q5CB+EjI
L5CYoDRvFYt1zRspPYxvM0rLxmvIgaRKuFsPQwKWqjIzcwsQ/KxgYC9SFME/CMh/IMqDKos6pErK
2lAWqxn9kZiKIxD5nNMp1nJtHImfRzr5G9jbGWa2u9iPURw8akTwH33dz25aFq3souywEDzy+oFM
sod2/AoqncFObgjyJHpHWDMHOyGCiIwdctkq0kwnbMs1woNYFbs8EMsLWRzsQgoPQup3+pvcrk/n
l7i3QhVoSSp6yDEXTUNRFMOica1cZIccuJllepsn/hyxaNt3vL8kAOxVQMTDA6eHehYOIKFX+2RS
AoVf7arG5KSsOkNc3khriqq3W3Ihw0HuGMIXidTBEUilVivBGog0fZ/6SfwHofAXAWRfN5bGgYOj
WmN8O+KpH32Qu5h4tSLR1ICz+j9gye74+y/iqPtTGJNcW+oB7dXdWwxIj0gzW+kgJDezaqvcUQM4
3mil3K/zynFaUISFC8AExh8eM/MqJbaKJuR19En3Sdt/By6zCi1+9cWMRusSzzPuRkpNJnrEjvrj
eACuJMkKHBndXiu1xcRLnJEeltvwe3KnAOqt84DTewU6vBH8raRnq4lNIzAezi935x4gmWsSr8Lq
8P/rmbaJnBb/R9qV7UiOI8kvEqBb4qukCEmR912VL0Jdrfu+9fVrzN6eUjC5we2anpcBCkgPp0in
093crLfGAV1hqtGd++MHxYiIAZC7N3dmmEhWpXoy5zJQBJZ2XZvfVU2AN+U90878YI4bKQtpXDBS
hJoxfWBQ8Y0m6D2A468KXwit436unTvMUat6Wd1Mu0XyTccolDvzBfhhNMW2q+oqVjwFMkIu1caA
EJOojCv0lDmFLYnsrFqLFCiaCFVWlA4IJvz+zvuJ5ogaRZxgebawzHEYLLlVpTTH8P52u9SDW0J/
ZrAFlw79I0xqh6aCaaD/pYMOlR1LSXppKoZCz8HPB9yTM1v2/NDnubG6hi0XtlNW+TT++3r4mU1m
S859V2e4ibowHQywRc5NclgWlQiCMm/59p4x+9Io2jRrrTkLze6YR5I32yczMQTLx9uOeyPMdlTk
QjUbNA+D2dYmJ1ut98RI78xpvlK22NtkObgcND4gHJe+F7MHpTUtzX7qCN5qi9f9bN0euBjoWlzF
uaPUgZo5LaY/a6/EcOTV8FL8Su/iwW1WX8SiK1peZnci85u1FKMQoWY8NsVDAlbHslLcy+7ygtd+
eeny7+69LNZHPG00EpBKdqbyr84SJZi8DwiCdtqOVaGtxpYEZ2KQYlYxCDOfpCeAng7jO9h2HvXQ
gp5GG9JJutQjoaibwHMMkG464gOGAMNigr89mnlZqzkKJEZyo5rLocVQwOW1416nexvMMVtXI1GW
dY6C5gdA6/23v9NJQObv0tQpXnUQc8WeiACP6xiq/RokStDmtpj9qYCPTl+rDNepdlrnN0MTxA7u
AQBnxH8MMPtuNXtaIlYwOaI4FZ6Fk6O68ZV21EZX8fLDENhPeLvFX5vX5HH4q3mlA03JQdSW5blp
WPgfXgiGgZLh+ca0jbgtM3POTxF+jZNoZuONVVsLTjvvGYI3D4ACaMpil7LbBFMJpj0RawiNJzrg
TWER1q09ufId1eabg7VEYibYN1zXdjaZbWOrcd2kMYpoGC13W+ndal8vb0xe5AB5FrIePPANU2cC
MwRySknrGmC6lYduvV6yt+bfD+TTxyIATzLEGlEcYcsw1boZKybZ41P8l/Rknprj9j1+acB/fDcB
SpJ7M7p3z/HbZcd4/WUNTym8mKgwGPrM57tCIrW2pHZsALGZ3ypgjlOe6SRVczD86VU62UcoGx6F
9Bu8K3xvlTlyW2S3A7YJPphHVaQIWJK2IPehqezVIZg0ASkbgz9oH565yhxDJZWJOfYVVClb+XpT
wP8oxI7xNqIpo4ZMpTNQl2c2YqQufaekYHxU2oesu8pEBXnuuimQjlEgT2cZH/X63eUy5G0xd6BC
DrPFCEiKXt4crdcG2a77Pi08wd7g7XpzZ43ZG3af9U1k6zm0jGlhMHWodCOIxzYA2N3eA/zIL17m
NxGqV2SW2RwmJIGNVkmksO6+a5JbG6vTyt8v+yZaSGYvSNuWtkOE56/U6wdpeJu77GCT3CG64LYW
OcOkA0QdDDlSzTU018Gfe+Om01EOIqK5K+7Nuf9WTNUpKqR4nKSqhxDCcD0BWg5OVcgf4FWTP9Nh
s6Z2C18E0hQ5R9+Lu+2YVXieZuUMrKLil+qVtN6lIkYwXrKDXB9wMBRGVITHcxNJVuVdM6P/mRkD
WFpJU7m9Vnxt0/LGVouDOgkZfuk9yKarKPYg2oM7B6UYximtltaqMlLAP3MvMdy+uV2qcOpv6/Vt
Jg/19FMUDbl7Ea0ZjDWrkNRiqegz7ArgddUoGKM3O/nVNL62BVMurNWJ7DBL2apzk7a1kp/M9/KV
1geTY2c50qNROtFxcVdvcJfRa79vT5fPGjcoAvSAeKgDDsZiybUZJ2Du4N9a3+YYmCXk9bKBz5TC
uDpBMv0fC0zYXfPZSmt9bUFJuoKL0fo++wXUknSvvl4hCVV669WCnFgUqHjt0TO7TFowpUDgNxYw
TNNxG05I6HCHWTfl84KJ/o8c7r+2yITkoq/SDAoMOfAj+S1lnYwPtlfhlFMEkXQvyvm5B5x8yJXh
VYEHx/np61sATZO4y8K+eZUrjNunstvNogc9t0qBzBsgRQ0IB9RBz82YWRrPRgIhKDqbS2G7IOsA
KdCHzs5R9ArkFbH2xtjQr/WtTGbbRBEL2U4AKWw0MzBIcbi8KflL99snJvB3Va8v8zSBQioyr7O8
cZopuZ/al8tWhEvHHGoVgKWlT2codJW/VvtqaN+BdWnA29Q2PzvyMM2rA/Sup0W6I5NUlCHQDc7G
SrTL8SAE+xHI/pkPp4JOU0tajFhOlXSX55qjj6WftalTT4Pf9tF1qUqHsrf9vLB+tqruV3b8XLaV
oKvDfXTsfwfzTbPE6NAvlhMwHNgPkU/p7e0QrFIEMBkTfKyZL0qceUFtb5H5vE27JZ0G5qNTpmXL
cZrUCoN3iohO9LMVzD9AYxaNHQW9t49bf3fBTpilKjHqmZ/UaCluYtOAovNk/nV5D32+Ys+NMIvX
RkZcI6mFfFeiu2R5zZRv8/zUFy+S/K/H34A/AMACcGudoHDNktbosbSkWSEXpwbYDhvoWRq+Nn/8
sRzq/8eTl/7y8+15bo4pWdTgKm8nGc+M1r41q95pkuPQA0sqYtj4fNbP7TBhsl3B20EF2oIu/VbG
T6R/TLrRufyVuDYIeor4OybwMcxds6lKafUGlq5IX/rmUdINd4l+XrbBiSZwZGeE7sfdfpOnYTTH
yihO6sPyhcpESAfwhPwFQnS8AkUR8nMgpsZ0VAnw+DQstneiZ7m2kQEYDiXT7qM8c+y+9VoyOsMa
9MlV2cbuqqx/sIyYMlBlqpWnQlrx3MOxjmoQ/thmkHc/yJC4k9273Th7f7CQezNMWNbibSvLBMIh
qE8f1M1t0P4yMfyyJlSX1SvfLtvjxYm9OSZnjfo+kQYtL08lOELa+Acx3csGOBEWyKHf68ZWj5bI
XE1rxfabXXKnv9KhRzpvQk55uB06t/FFr3WhRebwRm0+m7MUmYF2R6XdGrTWOsj9leGEzj3lsrsa
RVAYwTKy3MBDVaRrPqCbTdEBxnw9KALxMa4BYMsQzYGrA6DifPeV2bZqa5ZDPW4enWzZXFsVJAR8
CxiiQctaQVOS2Ql1qqu62eprMKbGr9woKncpVhFQg5P4Yjcgov2vlY8prF2cUGuJyJPZlaeCOPkr
hTloHrjBdE/qICdDe/5CPpXPqQZMWpgrA48b6ussLUAzrHZr5RpCk28bznJNebWtAyWQwwYsj1Hp
iOITfwfuTDJraZaaKXVrbAVUdG+51jxgH0H6oT1gpOWWdrFF8B5ejN/5yC4rGZXZaGbDDDaCViEA
owtSGFENiYPYx0raQDrCFEAUGt1Cu483oM64FHODm8RQg1bvwg3Mu9JqV66lD06bKS+gyfkpdUOg
QHVhG0Ucb7wtasu6ip8A85/mkqouI0rZId+Q5+FRt6Ir2RgOfxCugBKFrpIOXVT4yfi4WH2fV9SG
bzzFLR2S82pXghwBkX3iFwcUNQVlft7H25tk4lU8SeVEpLI8xQn4PhN/KlJHl1tRIOadg70ZJtdY
NHMwWzMuT8sXE7DiA/Q3XPXOvDNOsjf40KoIBUvJ9wszSPhSQGWxMk5ptPZZXRgE4K/8sUkPMnHr
h/wEuQOXDunIvRdhDgoo0st2eVmpjT3yj1kmVFp1pmjjlpanaTiMpHOM1nKn2t+qR12PvMu2OLOc
NrKB38aYrKDHTEhdaMYcNF51Pdqu+mp+63HFSS7lZoiRMj7QUoL9/9AHFvnJZAoknZZmM0szKDUj
flmiMQaIw263m6opyQ3RbOOopokkaplwvio4cS0I9irIvhQ2CBgRQEz2QnK0TB5T7Qr1Vjddfvz7
ZYWUCnpOAFSjmMbSb0aJkrWRNkZBfyieqVhWdw/Qw/fBgWYvmMWh0QoJ6/lKvhJdUJwQQzSAMRWI
0Jk63Dw//qa2VrraT0ADxQ+V/BBtj5c9E/19ekh3IVQye7NqcR2d1PLJqO71fz3QrwE7uPv91P7u
74/NhCbriNlibVHeIP3xIsWx4HxxXbAVZMCA4BLcBucmiiGWa12yS1TAv5DxZRi9P1gioPfB2gta
N92mG3DnQpZXXaMTmiIsxY/BWN+KUjRNxXVhZ4JxwZIKRe9MYL4ICVP5vrWPl13gJgD7sMAkAMmS
WOizDxL2r/WjLUD71fpmOJ22Ux0S2hsTvom4mdXOJIuBzZuG1E2WlKfqy9Lc2L6FJ7LkAthVRqfp
QBtjojSHt4rofAFHg7kAWqA9/1BzbWUYTWzLk9kWLt7szlqLrhD6IZh3ONmbYI6LbE6RFS1tA6K7
6YgHHgVdtbGjBJMzOGniJUH+bLjFgyif4rkGIXsoLWmgAAZY9Ny1RRmKaKvpHhxPQ/1qCetO9A+w
ju0NMBukrfNBjciCtbPcQsEoQvooOYkLTeHbbXWntyiw76oC450GxTz+FGxP+mU+W0caDkwGSFFZ
OB6UTCbZLDGkm79SUqb0BBT4O61mUsy+qNfD25lEQW/zH2vMPtGWQS4qjdZuaopiaJ57YH3zG3Vw
1cLNf1bvmCMRaZhwbylwokJA0gIvAKEfeBdENl3u5WkcilPcmjek1I4FRNGrWbA/P55dnxYSjU50
93WIe7PQafQVtF6uCJ1hVcBtogQjRIHpsB1Yqh2ovrtUDgxs/3faTfxTg8ZT906+Jv4YiLjCOMkA
bmWgg1BS/SB3YPytx0ntpK44GWbqKGNdhrNl3nf18NzGk+1CHFuQtPJO5t4gs4FRpIhgJZODUQWp
A2DHJeQwdL0jztrqyo9pySRBQ5T3/Nj7yD5ylKm0Y2KBg4cODFMy99y1XkoKl/VbUf2Uu3+Qd0DR
DcWLTyWmKtPzxCxTwB/Tb3p5V0d+2vqXT+FH+4rdPNruFmJyx6nol9HQET9lX4XmE21AKU7iDUEe
xCcL+Pt/+D6TgPJRifJzXozbm2di3LhBXGhL1/KkdgOkEq+ttHMue8hbRJSgMd8CUAMEyJhDOBhK
tUoKCJ0VI3IAndMkxRmKt8tG6EZjVxFVQDoajQmQT52meZnjMZazOaBdGS2gIyZID4UUOLz9rgPn
Zck6KtAym5HKlS6Vkg2OERKBbECdHZL+WpcreROkvryvYqJ9jPlFXaG1xvODXA+k37ZsRmjGV7Hr
91HzLq8X14CJa82SMSf5+RGt19LQmUC6KyT3qrgP6j59uWyCt1YIhuhyALOlYR7z3Ie5Wclmm015
ShSkH+X3Ra28Jgka4AouG/ro77Eff2+JOUKtLSXEXBo7mF3ZTb7OV4lffzAHoUGAearEI7dyaIOv
F8x/lFjn2D3mINcUIeQ4IAqU13ces19NX4pikJYY1G4gE6E3eU1pUPvsgyi4f8Y60LknRXTN8Tb/
3i4ThfU1XjrAADqQy9a3lG2tA6f0IKQs4u+Z/3xQNrfsk8REUTzpw0yd32RAmLtmCC5/Sq4J24Iu
p41DjJBxvmdqaPNI+QqKBjMPouQ1iV4v/33uSu3+PrW/SwhWwMFNCxWkk2w2TmLcEeldW68jY/JS
+dFuHywiYrMSeUSj487isJlWt3Uq5uqy9w71sklwf4g8Yk6ZHll5O6eKHRDQkFTr/G1sjNtegvCd
AeFnpx+1u7Xv360obg+X11LkGXPqymys00EBcw4lu7ReVRGRGi9+IM6C5wi5G9CTzGmqEsPM2iVa
g9WWHXwYf5QkDBqheLqJKBG5yeneFnOCoiZLdZLVJWhyXEoKDTlOX71vY/AAUdAw8XLBfUV/PBuy
dgZZUZo2N6astKw4VOqvGMdxkNM5G/LUJXakVHaqVSB/wM1RMbCIDNUAFurTpNG6GHUppZuJt2jk
AyFxnP3spzRhAHQLhp9QjPGrK0gYniBQkAWlV7zLzyXIwJobEtbfL28cDt6GStabRMU5xwwSWzsw
FbA2xhZSHqVwlS/KkdKzRt78NT1BBui2e80e+/vkQO6Fs8q8VQc9C3CywKSohK1a9XVsm7WCB10L
WdK5vSqX2zI66tnkWpicngWwgs8HBLbof0C9A/X7kcnujn652MNoGHkW1qjollMWZCYRXH0iE+p5
dGl7M5dMo01OhobhULIcW6PzLn8tToIKN0CPhRe+TYnOGBvZnOe11kMfN4MJPwI+QgMwu0JHcsOz
Zr3XQ+VduqFNlPV79iJ/F1Gtfc4fz+0zd4K9Faa+rHj9F9FJb45a82OYwss+ft4X5yboMu++VN21
Y6ZEGyjHUC/Gnb3Jntyf1AlqiVeKurqXrXFA0zCHIrxpoCdq6uwtp7bYcdKKdmuUO/bq3kS+EZQ+
6Z3xqLxn38Bf4mSH5JcIjcWJctQuweArmA8waMW4aZeRqmaI2KH8oN19wFxANJ6sGLX9W+lbRJnC
+3J48kOREqANA3Mf58uabcRCBQxP/nK7wbCMkt1ozVGwlgIbLJttCvQLyeUSWrWIazMlGDlBLoR8
648rWok6aDemyk2FYEiuWfQzTAXDCjZ05s9da4dC7Q1JLwDd047lITkSVKTfhthZXMWlcwoz/u/g
Gc+X3RWZZe9ce4zzrUtASxA/xhC7sN+qJLhs4rN4IYVi7Vyjh2V3GAZzUtO6zzO06qkydX4o/eou
3Jz4ZTziIx6I34FNgnxF+1wEUuEASM5tMzsm0RPZmlXY/pDBOtZ+JF9h9gP1r/xIBs/6AwTamUF2
+6zSsFZdgYu/XjHzrgXktjBOC0gjJ7+42Z7M2BHym9JTdn71n5tkGn2NVYH0zMK7qFI9OXmNRS18
zvUKA+D1kan6A7B1zCIqjaFFcoJNglY3hjZ7P75qIS/eXA0HVEqBxPkAe3qiviw3vOA4AIujQmEJ
gOTzjTPXKWq0dk8C9WGipa9ggFpJfr25KuTnoLYrCqO8qL2zx6LBmhFMsaBQyKE50YTKNTQLY1fB
lAtKbRUaRHrgdmgaQZ5FDCfgfkNLAZ8icHWfh22MEu2qvluzU2f2zqR8LUxPcArprfZpl9iqAuQ6
bIAV6nwxI61KhkzCR+y8FcVZytloP1MWbUq5U7iiwMJpYWLT7OyxAU2yM82C3CVO/d+KBhBOewIX
3yN5sZAF07H7xu3fkpsxEYTwD9bsS64yQY3YcVfgBqGm54M1Qilu9LvvQHoDhP0yQSjgns4wdeDA
mq/S5qDezu7wIP6m/P27W4JPgc8EvNTAkmt3k4dZFRQOpA5t6s3Vj/0TZK5EhYuPWuUlz5kTk9h2
vk0g9T9pBYhziuM6Oypx/n5xiGarRe6xmAZDlzKdTCDN+Tu2JsceFYoMgzgbZZsP5sCIBF+We1v9
XlCTiXQTmHsw5RyBQZa8qf37ZN+q5EFwTrgncWeDyU7lPLb0SKJqvteLJzm927/kH8U/yrqVU6yc
AIQqcopJR6PaXirMQSSnZHnK6i8ohRTpL4FT3MhGpyzx+EXBlJWdHXNTTqdtHsADR36sh9kfrrfn
j1HIA7qHbuPgGfc8/0Qa4Ass873D80wBjwieScwn01N5LuMePdHmi3HXvtKXGSaBcPlLjuJPYGxb
A1BSTLPgHSMyy3zFSjUiPJRIHg7Ri9FfKYCAm43ANxpGPh+2364xH06yogazRlYeJuPs9EgJG+VG
LUNjDTr5y+Vl5G/K36bov+9TqEFNsnaT47BsXxNtcOpEqGpL4/Elb+iK7kxUdT/EekmiYDmqf6F5
d0g8+d66BZQH+vWUOHz5KmZY4nS06S3x2zHmlkhmIx57OIcYAgYPt3jKXfkntGYdysou3ReuEFPJ
Pwq/LTKXA1QUpQV8qskprzMnbmKnSl4KydOMMVRUf4geL3857tts7yFzCajFXPe6ggZ6Es5gTH6n
DM3mM4Esx+LSicXqpnixBV000XZhrgFpNKxikiLsTONQDyV0s3JBriRYRRZ+m465LhUARgb5Kntz
OR6sLA20Lb3RVTxBY9RCc/P58kpyGJrP9grbXrbmFENpAwbGwfxYhDrE1Si5U2jdptOBDowpLrrA
7nqF92dYHgt/EWGU/o+c5j97h61clGupG42Nde0Psrt5FaaCyGPtpy/GIb4fj1Q/Nfese9BaaQLn
BadTY2LNinmIHLB1FPTWO1t/HlvMj029I6dCYLUgcrIlrWZal8kC+WNA1Sa0L/qhBlC8OyguShh4
AONUirG0NBpfiD0sqWFjbNIkaziTsHpqT1tgHMBf7hrIEOOj6CtyHSQAYn18RzwsmEC3pWSZImCx
xvGlk2/lLHNnEYCPdwAh8o4iM9qHGBSl/74Lpt2gVPGazuUpWzSvwhhL0gpSId6GwOwiQTkCAu8q
y0oaz0u8LYDYh8rQOmQ7zuvm5RAmaETdVk5/nKBG99sSE0zkRNoSPZXA+A4wArg6qdRW/4OqIIDx
Y/UuH3Lug31njX0/06GSqf3HmnXMDxABvVtcegVBZVAUnHnfaW+NyU4axcaoVoZVpC+F1gFxVVE5
uYsLNsyuKvev9u2/dI/JS2YtLjRJwhNz8LprMD1hLKy4oqPr5XG8Etbn6M9nz5WmmZYKQB3K4mxT
IBkjq7B0fLrpOF1TTvvIU4EXSYLOh4jNn7gG6CZas1Cx+NTKXuV1bbUSBGvmID8lKnSgyiIrHaKs
4A+CAovbS6X+lJlj9CvJhiY00GIPUkuJHBNUjqno53A/Lei+qWQP2CJZ+goppRlTZxcnCQ/NsDlm
oP0AU4Aamnjzom/6Uvjb18tLwD2TOpi1DFTnZYtltbVWzcj6RAaxEPiPZ+M5Ga96+VYtS8Hly315
Ud0TsE9STU4WsmKkxpoWK74rMF0enbrNjvnNhKYwVQwkX0WIPG6WBnA8PIIxOrBxHs7WoTZItKjF
KS2cunC6cKT0bgf5rvqrvaawiMz/k1cRdi5qvSZUewjLJT1AeEWvwCEZrnmgpqlrVU/r+v3y9+Il
8BqcQpgGy6xMmFRwnE2l1tsJFd1R1aar2VyUzbXsUnsdKr0oXHVM4ldwtC9/kM3v7TIpoaQC3z2S
ag42rQ6GvD9iAuf9smvc3b9zjQna2qh0U2YpeWjbkbtmw90wpn/QjQJFkUYMA3ha3WRMWK3ZzJWC
1vqm5r5sxRCPEbyM6V/4FL5+W2DD19BmqTyucMKCLlRvzI45RG5n1A5661UX5MOXJbUEcYO7cDub
zI2Qy+0QbzECdNejCBd50JcOLn8a7osAxDZomAABioalen6aIsUq2y7vpcC4k+7K26JHIpkd8R44
Gb58HLdj56Yopoomlnh5z94sk0LWQKBXeQ2aOvRsfLDP+zplkzBFiAuRGbrAu9Rn0ZupmsDNFbZS
64zLocl6NBIfLq8hd2dQvTUD0zSYX2P2nqY3STbZqHPFchUMqOJ3ZqO7C1hJ0xlCNPIQdMniDLrx
ctkuP/L+NsxG3rleSqVODfKBDEJb38kS1IcLxwLKVXWkUMQFxs++dgaZ/Wg2GqkqHQ9kmn1BbcFX
DXc4USYClBmyw2X3uK1ZyGn9s64f2dnu402Ao86zuRHQh2aTsx40Tz6ZJ3Jsb+oT6nvHAVxgzcn+
sfhUZw8CFt7lH8A7fUDd6eALBqcnLtLzzWNWjdK2JZ6VKnlbC83V8NS7bIG3PfcWmKssr+3KmPsl
P6UZOIPU7KGCckAyFOFlM9wrE3vThu4U6GIAvDv3BBpQWwKVMjQPR0dpPbDHfVBsBtV3eTnao0MV
OXNPmF/y3uV7s8yVNtjmEKctqg0lnqKvkBP+YgKyn+GhChGxNfYMH1qkTuRMN5FQ3oW7tDuXmWtt
tAmIiXO4bDRgxqnK+xokDJaqicYseIcfZJsU6QFk5ueus5psytYPS7B2hTO290MF7QDpCOq4TIXO
a9Q5MYr+l78nb2MaqqqCCxwccp/gjVoEfNm4oMeWYcJTUgEqMVdB0YYbW0A4ImMACjR1n7rb2mAt
nRKZFgaMh2ty3K4gfq455bVxqvDUKt+2n5d94qWrO3vsU6uKR72rDJRm1zxymtRbp9adid9agmDN
jWHIVlF8RspK8Fw9PwtSamXakFcp1B4oHT1o29HVlvwMB0CEPubtwb0p5pJDF90skJakJ9wFQLqu
sly6xaZlt3paiNJikS26Z3bBEq08qRv7lgSZFL1BXvIaWiuhUbbfLn8m7tbDmQZhiEbFJRiXZDXL
iVQvxWmRb6f6pzQLkFz8fbczwPix1KakWUNOQtU3fvS3gKq55BCH7eSgS+7FQpoi7r4Dm5WsYtIL
upxMnJi0XkmJPAKLjDvawJPUnDwlR9Xsrz9YuJ0dJklo236prRSFnqZNl2O22F/qaROBiQTOsDlq
1bRWJA1pEq7Vvdykjpr/sqfWW6WXy85wN5tl4e2F+R46Inm+2crc7gx7idNw7t+j+WqabobUv2yC
G1d3JphUIyErQH1xv6DyR5ELVPWVylMIW0L0uLNpvbGzw4SDVtfKflXRN8yI04T6YbsqoejhjF+I
Xx/To/542S3u+YF+mo3dZhI8185Xrl+j2Yy6uAj7POhwMaikci5b4O4BvIEgV4LrDHfEuYUZaUts
dngej5XkpOSmHx1NcsxcVHTnImkgFg0pW8wlANBMN8ku4lRVM+tNvKFVKB2N1oMz7esQ0kFWyuYR
HbUH9LnGL0uGIeG/EViXHeVmNfsfQFdi9wNm226SdTIapL+Tt35086B0dpO6lOR9eMjvRAkh74kO
WCteyxiHAhUdY7Ah8mZISxSFRRJXzmw372asftN6ZDB65La1JIJX887Z3iCTQKnpFm1ITtNT2dwO
66NqB6NoqIr7Gfc2mB2ZNC2BGoEShxu+4Z0UmKf8CuWpR93RTile6/iEm4uZfWBrpFC0otxwv7fO
hMXFKMwaIm4xmBnRDb6jxPlg3Iuvad9+emyEA0Hc639nkBVfguZOaUEnJgqjNKCKXcXR9kj6IYOc
H/8ouuytMVFsyqfYTHst/ijp0tqYdEsOk9uiJVT5kqAGwl9MBSBo1Dwx+8Iq0SjgjoiqArNIGYje
R2L4ifkoSz8b1e8xnATpFU9KnpLor2Q5jEbmVLVoooxbMLcgv2EDIWUCh80En0rrkqE2G+iBFC4d
z82OwxXEl7cTFVSMPVEizD2QO3PM8haQo8xnGTOeQIU5nf1d1rv7truJ2y+TUv1rdhrKMfbbNeai
MGQr0bWCYMLTDpP4axI/XQ5n3LMO0S6AojTMBbCZVSePiVaW0LhaspdhgHLL62DeXzbBu3xwaaPd
RACd+6zvQ+Q4jxM9CnKCkvAIuWPdENw+/PMFOSRIYOhgNmCHUqO1mVCQBvrXvgFb4SE/6F/N5w5s
Bp1viaSleP5QMmEbGYiKxwNzAzX4JDm49YoTUX4VuOAm7e3ygnGvmL0FJuKTarHiNsE45gIg7GY7
GXDhBAg8iOzd4x2UOdbXPwqJe5tM0LegurvmKiA4s/u/wwNh90ZZIUD9HBQ++Snwkbfx9vbYC2Cz
trhUUh0ibmPbuBgLLRfHqod8daIoSx5KW56utTJV7iCmnU5OTcz+p2xU22s6lOMvAiHYB0iSWPel
2ilHFVPQ3uVfyP+B+MRoL4Cuhh0XVAwrmQpbBje7+qDnsie1t2k1uJeNcMbbEDWBdvzHCnMTJUkz
aUNbSL71pIA36ZagUFFtnu3pDtrpoXXqHmIhqpQXwHZG2US67og2oTCONtVYuNrwqxi+S+27bQdL
FFz2T7CIrC5IM4/r1oHXJMzAmi4jvTVQPItVwSqKrDBBEgRViZRsJA571JjM6c6acZmXz5dd+T8+
FYLTx3tKtplTafUkK2W5TwHjmo7Rg30a/dqFoIT+cwY/HmINZOymg3DGn+scpvZA3o/4+alUngyT
oaSxQgLlboIiQepOERB5GbbI5HalZ/+wv5BTebTCy+5Sb9gXCkTL/mOWfXITNKBzTcK4dHMz9ajr
guunkWInzUXqHFxs9d4UDbi7jDouG0xMr9gkVHbcOqJP+USx1TrgJLMXu9WpeEjBPS8dL3vITRts
BYxbYKNBrsk+JaRoGaYsTzKkSbLbbOh8pwf1awpofKoB6SxivuCuKOgM6OySgf+YiEcaYkUyGrXA
C+GZEjcHWXo3lpdFEoVWul6fPh1eyZoJsh3wFjChfOiLVFFznWA9F6997HOwJZielDvrkeKDeiDL
MiE6h/76S0YZ7+ptKWXcIFEwjPUXslnHdZV7t8kbxVGH1gV4J3ZaLPLlb8i1SoW+bAWt/U8sESRZ
q3q2YnS486/K8mPD+U/1MC6eevt7tohmgnnW6PPWphkGms5MnrkUWRNNSx8FnVaAM3uYH3PDPiRV
HkJlIJj6MkyG5etlD3nHH4N9UAj5YD8njM01l9eGZGt82pJHQ0MJfXzOJuGsJr1m2K9HEzRY0kBk
yjL5xVkmA35fSB+aabF8WF8yb3LmAjhtikJcg+Gmef3AI3p6KVRP491He+vMJRhtLUa8p6Q4WWYY
LV5FvhXT6pTjbdQK0mnuav72k+1d9VmSJHWC8cG0Tpxe/QKcl6MbAi0zkRHmfdBpq11AzwzXaVf5
m5IfB81PR0FWLTLC3HkGdgXSCghBTNq1HgeTeWXUgpedyARzBbSNAjD9gGfkZPwc8ju5a5ys+S9t
MLG/zrsm6pJkDOOY3Nc2uY6W+ssmjV8unyJeSNztsI+7fXfFgGg4zxOiYTpWe02tEAOql/8+N2Xf
G6DBf2dgscGcq1lQV57dKmwf9RqEQ7ZHS0Jlg06THEQH4awO/cSfDy2KYLg18BBknVqyXpdWzFgG
48d4SeLGJ9tDOQVaLaBiDQQe8nfDb2uMh9vWp1szgfc6CyO0Q9OTfW//3GKn/gG8N1CK45ushfVB
YJUbchGW/vGRuct0LSrtXsql4AZzneSpvB39+NBn3n3sR61n39ELLffsx+VrIxLMFjlMf9ruk7bA
ao1xZsQh0VMnBsEE6XPHErLF02hw6Ssywc/O1ULF6AMF1EY+nXpsDbc7LIcC3e1KFOjpR2KMgbpJ
A/cf7cqiXnPu01phK7XElEK5/NVKf0ly0NfPci44bZyVO7PCBI4EiJitR0slNM2reT3Nw+QgQfcE
W4OzcGdWmNDRmRtChz5KIVGBbtMPy5X9jMFb4i/+KkwWRS7Rf99thrGPbBTODSlst29zpqbAm/bX
pNIFcB9OnDrziTlkUWFHZDWwclX6uEJ8Ul9+XV41vh8gK6egG7xlGD8MWe/1JDGSU10AhT8XQQnc
bPt02QivJAg3flth3FDWMuqqGiWSckU4VA/tTeKV1mGS3b87HIUf14IWHn9n/zbJBIplRIMrK9Ei
hEpL71hKtritjbEeebu39bgUbT5O7D3zkAkOqrIUcb+iBkjnJKNTfui+29c5dLLKYy87IjkaToJ0
Zo2JEcBWANNToLxlyZLbTFdSO7u5/aKPJ9kQoOZ4AP+9LbaYOgH5pSqxbmD4e/EUD32VX/kNmJkI
ptqqxxFYR+2QQUW9NRzhCDj3I6Ltj3cuRtwBQTs/ZVuRtW3cUS7u/trUZmebUC8GRFgT3Z2cfBdm
fhtiYsc2tollgjoCBLpUD086zFDNxacLBAeBboNP8XZnhzlushYp7dhtqH+gTw5iYLXZKndFdF7+
h7QrW24cR4JfxAgSvF95SKIk33ZfL4x2H7zvm1+/Cc9Om4axQrT3caJjlC6wUCgUqjKdKF3UUx5n
cuum/dKXB6mf1sltIhJlO9RNpm9xmCcWhuALO3FWkpSV14/4VwcknqvmpFGB/zWqBit1lnHMY4Ej
cEPR5k9n9rBlL0abDVF8LNEPoX4m7efLa8ONRJAooQ0llBOWudiU5qKvg5oYhwYiNnp/2yiJU5bC
twHuKbGBYZLxdF2lVtIKUJEch0+qtx7qw2A7o0+bx4QXRF4aCKXAV6OY89XQkkaSulYKQtShEzwr
lZ07Ro6+V6F4hOmRA3hoZsFNgOvLkHXRLehkghqd2TRWDubptFmgZbwHpTberNW9gbq36FWJ/71e
YZgtM+ll2DSVah2URu32QycP4AY0Wr8jhlA5TWQSs21MLW7GkqA9AvQolMmeKkehlUW9D0E4trr6
UbmbMGpEU6S690TiWNwotFlQxvOrtKmTwaqVYNKyXdEmeLS4kfTRmbPZv7wHREjMoWXgqbWU0DF/
XIZlT9BbqEQ7qemdPgouA3E388Yk5rhqFC23y8FAv4EWOWo0Ofk8OpchRP5Bv+kmQ2qmfIRqTSEF
sY1Oa18mv0ayuwzxbnuB3QWjkij4gyAEjfjsJK2aaCHu06MSWN/02Clp4wRoHcMBLKcYJUTvBB6L
JRGt37tmZRaV2dTILLI2SmYFGbqyMzBoYNwaqaPdWo+zixfPR5D9QYHLFc7asd7B4jIbeynmalas
SQmgIuIqS4amXsNpiwPGurzLC8t+OxaJ2dtV1BO0KmNdVTKci4OqG79GvDleBnk3vMiiMLuahENc
ojMNHZkeJUHJwQWgRk7/mRZ6tUC9Kw8rBhjBDuBVn6XBL0Td32xU+QcfAZJyTIBSg1lPy2wtua+I
EuQBmntOyX7aDUH794/9LziY04SYA5R90cn4difUZTagSigrAR1NUeExuJefq8DC47tIOO0d2wGL
xfimlSRzZYORPJiKU1Pt87xx9al09GVxpq5x6gKcDxPUlSRB5GIzUhaXWctaIpJuxYsSzBJY8UBw
lo+f2nJx8jjIJ1O070VojH8aq5oPeElSAmVw8sFd/OiEwU+fPsBkrnaz/MR03Ox1D4lwLpO7Bzff
kvHZRSvybCD4llMG2hrUsdGlBUGVqhQE6HdXJnZB6R+yCZ9RMpqRPsJEWgYovewYe/p17S/IGoqd
5MlCngz6hbapKQXEqz9VHVEowTJjmRmNWTJio6CtwKd3tNwbD1AqCg+G4qx+v7c9EXUVmwyziIyJ
TWfVVZMDcYTkB+ajrTI7FNODDgX6UPeKTKQ4Qi24ZCFzuk5ZKNekB14rxQEaIG/Ru+WD5EdQ7n3X
y8TaxRyuOiheWqi1wa4f0T1kd6BfmJYOFMUfzafV7c6o52AkOwVlDoS2RYsqMpI5dqMlXRsjBrg6
HlUCIeBvlfx0OXDz9sDGU9jevraYdDOcAFHMN3100hvDGSmFrpy7l4HezV4wK8kKlVf9FPZKgU0Q
Xq07OnZtFo4DbRPwUVOannX/lbIiZKCuio9qkIgOCJGhTDBNlUlP1kJRgjr9JufPOVrPZzyetfeX
zWSTMdZKJnbGZVTqONmVoAIR9fg45vvLv//uYZMFYMJlNUyqIpX4YJSsCoWxg4yJTzQn0llyYSsz
LzajIgBOJR2Tryb72piNEzLWulEDOa7zg66aqa+WEEbvpqT/1urKfEose9hdNpG7hBtQZsulilH1
ZQHQqTnXWRBpgnDMNwr9UHTYE13s7O+3qprUUJMM+n4fTc9obHUl+bFaP+PBwr9sCi8rwXDuHyhm
AytKro+NUqhB2ZDvVgKeuxiX1LCGejPIduLBcMFHebDNUXBt5AaOV1x29KFJSwiR6MBFb8HVKlX7
qpwf5rz0LpsnWEk2ZU/1Km60MVeRWppehTxEnVcPfcH3vaX7DVlD5zIe3yy01KtUCe3dSKa1ZkVq
trMarLJaXklRaD9pS57f2j1Rv3wASsX0J3i4FUiC0j9lc2TrtZSNDcQrgyWtbydcqMyp3am9LYiK
3Ki0gaH/voFp8zXpxhYwRmvOd1Sy2i3tecYVLpEQA9NCED5EePSLbvDiSYmirMXeijB1Ov6S5d+W
fqNMosd07ofCR4KYFFX1ZucXZ2mJ4orA//QwDjJIa+M/7rpBdD7yrfkDw774YthTIhZEMoJWJU46
+HjD8odKdrImFnwnrkEYW4IyBeZawbT9dt0adTancanUIJMPmvbZaO7i+Odlj+OGPRA3g8tARQOS
xcQKm5gzKQw4t9X33pinZ5SFd5chuOHoFYLtNyimdAaPDZ7yksy+U9rsR1+nfogiiFRaGGTF3YKo
020kzwKvE5hmM6uXFyZJMm1CRJ++6zZoov/yofnlTNzYxZztWrSETVVj6doOTFWjZ8wgzjEEV1yu
C8CXIZotgwSBvWEmmOdU1KnHWTjgBRYFgayWPEMp/cvfiLtWGxj675sdmg0g9oqsUQ1stQymVj80
ceNdhuBumw0EtXQDMWKArEpzfI4qpipkhyoO3bX0ukzQkEEP0nc5OiVlg/CZhaFXxqOVvLclLYK7
kQUXf2VCfeM4Sr/05lmvfk1mJlg5bi2HajP8F49t4YnTGu6NZsxA+0YvPW3sVE943nhsvA4P5+Ak
jJ16j6dsQconxGXcO+oNa6QDHi9q2LM3Y7iRvqyQW+VbB+2ea+K1V1bhJM+XPyPfU17NZbx+aKxy
reCWway5iXYbxV8v/z7f4V9/n01l17golw6/Lyn361q55hTEefQhX3wFYdy9r8mcKOhfD6QQ9B7q
U14dTRNEvaRx/j9rGKeXiZnFrb7iQAdzLRluyv6+TgUOL1oxuvE2G0tVFNwVJRhTdCjXVHjHqZPr
uTMOl03h79/XNWMO8ShZTchQ4cOk5lM+Hospc2OoJHWCJJJbttjuJyZRztbJKhp0HKDXULpZ/NKb
D5PkkHkHXWUULsp9+bctxTSQqyoEXPBuhELwSzfpZgHxlmNmua4iPWl+WGrjlPnn5m+bq1gMxipN
HxZZmTR8pPmpqnZacq+Kzjv6AdjAtzWDCXyNUpVDmeg4yq18PwyNb5ThnljTrl5qDK+IBq54/qCC
U8AydBuNxGzmUOvhEuY9jj91KX7hCSsFf6J6bCPw0qqDoImB5+IbLDaFkBZZS0m8qEFTolV5+kpG
1csTUWsQL1HZojARdaqbsOpw0w3AlO4mTRpktn4e22pnR+kzWs4PZdfs0HYsiHjcSI60FYPw4GTG
RB4T8lpQNpjVBFwLNYr+cdoXd/GOfI0Cc99ep6d6Hz2ke9GcNS+Ob0GZEJiD9zKBQgyOyexgjEEf
B5fDxbtX/xePB9EQpmQwXAmy6bdhaZW1Js/oQbHc/fOMCFo/FA7M6+mWsgpGbnFje5W/nESDJ1zL
XoFZFkXDUNUFnbbI+zoFE0LdZxCHPwiM47rKBoNxFQPdBqpJY662H76vEC4HZwleFG0/cSfUV1M/
ucWgGnRPMSsmuBRwAyTGNv9dWJbpJs6zfMkpdvi0QPK43KFt7lHzaKsIiC9dPOcLjOUvKFTBkOPY
Frhu337JIam0OKQX4MZXftgYZG7P034+hDsr8opA9sjhQ84Jx0HOC9FSjd0RVm8ooyZLSEfr/veC
hz9tFtVjuEYZEOAzoCWEzcd8wRhKaP04GchjUuXKHDMvi+Td5YXjRi0DNSxwSCr0/vZ23UI5sxpi
wgpr/N4Ot6H6OxQlu3wIzHBYmqKDZZ3ZZOivltDxYMMPSenMyYRhXuhRD78+YsgfFDb8TgR3dS23
UAHRtcGpyzzzwogMmHAoRD14vOxdxfb5r0HvLm24U6GRBgZBis4J0Q5EajTxYvKyvm4XNON9pGaw
xWPSWVIiDWwG4EFdVknv5gJdSIIrHN/TXk1iwnvf9rGkzCEuPsZ4TNHarzS14HwUQTCeVmFWcYgK
WCHnIEwenodBxPDDfSjfLhQTBGqiFUU0woo4aIPipZGr2YeYGNL3UOuk5FqiMWCBb7NkP2GKhC1F
i3Vg0wmpFaM7mFjF3Lpg7UQwTF47dTGqIgsMq7OnQrrv5WMhiUI297gw0ZcEjUCo1bPMpREaGzOz
R7BBy9BvSAW46m68ASVEkLiSr4GssvEmDIpDHTNDH9zlzctNCzfYzIebCrMeiwyZZ0sMJ11jpx0T
p9N/LNW3TtimyV3MDRhzF5nzSiURpHQCeb/o4KGY9jgU77Wf8zG8AdsoGqtByCn4gCIDmQ+oZPqU
dBXy3rRAR40W1JikmY2dsQS17V9eS5F5TBbfZq0Wqx2gIBPX1x4x94st+FzvZtde8qbNEjIhnSCH
t8sFSzi56647Wnt0x0NqIb6R3MRV71OQhQ23xYPITd4NPDO4bJcmzncFxI2wTavd4lo/xF57sBRw
tlI5ahGj0LvRx3/QdDAyYaYM00+MVzbz0JfJhCQG7ODe8n2hJGwS+HGix+nc/Fyv2qtJmFXwYxg6
2v4FZbzTNPJ+KMyXrC3KD811DgYv63F0KwLlDHLOj/ledEvivpxhsOsPJuudK9QSLVr9jANoRrj1
w0uDgQPm5zNa5T/mPK9ojIMamb6Ya7vg6efL/GWEAJj+QvYr35Cf+cm+ku6snQSlOBGRNj8nBW0Y
RgQhMo/Zx7epjlaUSYl5m3+cVvEyP/xqXre+BbKj/qq8IgJWr5cc/t1dd4PH2Kli0jtdQxM58JX8
uz5TTr3akx6S73UAxmY/vtEP8yHaJ0F6LX1Lr+MTfeUtwK6H9ruA9iJ0HwpCrwvA7Fp7lDJKwKcG
eV3d5PpwM8rO2mS+voIXWKTnzA9Df8DYh7ZcsyxrXpCPFdZDqD+s1c+h+UjS8rrAbHrcITcGmyYg
8uFBqm7n9tvlSMq/9G4AmMQr1hHilAjHbudTFe7YzY7FU7OPkVE0ZwuMRc1DfiW6V3BrFhtQJhXL
a1uRCgvn8IQili4NzmhIj6NUu5Mm0qwSfSMmJcsyzHY3Exyilm/bOXQmNHCkgyy6m4ksYuKomTSj
mS6AkQ7yUXaJi2I3uGAknzwobhek/nTKPFGY4aabm2Vk4qgUK9W6ECwj3ucrV0rBb5dapmgiQoTC
xBQ1yjLFqmEatHdO+TIGmll5l71Q9JGYMLJaVpu2NMVstbOtXoXRXiUPlyH+x6HzulmZyDBFizWD
URePrVd4HwB1TrM3AhPdJxYkQOggrKj+8T+OnD+IbAFEmxLVLtBXAURrn5xAVO7Ufv29fcnSRXMP
/+Mkf0VjLtJpVU4NXvjoM1j+w7KUu8gEI0OT7dsoq52+sW8kA5LpXb7PINtqys1+UciVPoKbvXbb
IfjIclsE7byo6KLKw+y7WartMZWQxugOimlQ5UpO0VG5p90qVDFVzLzG9aENILMDFbNR0HANQJL8
TMjZsnck/XLZKOrp7GmnUT4PC+x+mFtkIMJhNiWMWOMduE/8Vt515qdJ65xQulqErWe8gLLFYvZ2
qWVtuUIIPkjR0pp7EZQj5kMNioFA3qWO7EhftevwuyaSKBDBMpu9UsNq1uhrlt0m+3lurwetPDSW
/iku2v3l1eR9MA2jQGgsUjUb9EFvcxWUzsjUqBUJ9OzJNjVv0Q9T+teKHzTB/aemq+NFAQMpb1Gw
GdaxHWeC8md4JyVOvVsP+bMGibT0pIJ7lDZO2Y+XLeNFTB0tKqDYwPwLCIXeYlZTmJCqyJD9zQ+F
/mzMghdvGg5ZP/ynKmca0Apl21PSqRmyoqpw2ETjbiqeTXAlt+W3fJWeDOmqzgRPQTy338Ixrqgr
UqRZBhotxqlxrUhy2+yhDlN3Kb7KxP/7pQNhhwruTHw5hU1ghzwE0245ykGV4cR+tJSn/+/3mZMm
hzcssT2gbc7Kv5n6cp8Ku3q4KdXWBuakiTLb6vMeNizHBS3UcDjra7TPYwwy0PQ39+u9XDjxk+jd
hLoV6xYbXDYdbQ09H+QRtoXasq+S8UAW+EW07C4vIc8dtjDMjlrkvgvNBuZhB7jlAK60FnoQoSNj
jjuaRLPa3PeLLRyToK4lRMgGq5eDftee0elTIBoWe0SNq+mL+ULN2NwWUK4zg0bUNSpaUCZNVfpy
buQFlq7h9x6aIrPuKaXAIbkYEMZFXxsai/CA9zZWtEY6IYJNckDC2ilaOEjpN7WQjYr+qe98A0Qj
YOU3cHqxPVl2EpW5hLwXr7nkqOIy2oPC5WA4w3ncT6fuWbR0vHMEb03/4rHNWalljWGUdDJEdMhV
g2AhVxKKaxq+XivSzuIv4SsW45BkTWot6YCV67+sBnPJ0GWZPlKg3hrEuKGhyWuIMxkGySX0v2xH
Vs9TK9Ij4pqCDjA8K8EZdLZ1f6gTzEOUQMnj0mns2anqO0sR6jFztzAedCyTfiCbfdeZ51EmFZgO
A0jnQLsTF3VPu21+ZRgEDpENozPW065BxCo48XnnormBZXJCNOhNJC/ghJgVAJF5N5g2xCFIKJUC
IO4yom0TWYVmQ9Ka2VTZih7fBuLdQbWWkCevnLT0zOFwOQ5yrfkDgsnqtzt3nut+mdJMCbTlpoDE
j2l9ugzAvUCAClfFKyNqFqDFfYugRamk9gpGgOLzcqS6NMnT8nPa0ffFyFO+XkbjmYPRKfAIyzbR
iM0EOymxQ3kBEWNg90do3jmhkGaeaw94ImWTEtig+MdADFklFwleg6GoTmti3Z58bbwZZLAFaE1C
/7I9PB/YgjHOlmf2WLUWBcv9xPS7ELOLjx+BAIUTlfABPyoTeMYF8zdzguG6ygpB8TwatZNIFvT7
OuiZX4bifh3lFYoJP8vaEBlde0oQ2deGcgoHQZ3pf3ybVwDm27SFlmtaB1soA54JEpjR6Xa0b66H
Jp7oasz/Nq9gzLdR82ZK7ApgyTp8X+LkXC7TGW8zAhcQGkX/jk1HUVGGUl4OWDXr2+JSh+tP1Zdl
B4fb2Z6IR4f7iTByhf5dxFQoLr0FS9fCbLvBloM5+q5op+kjlSw60vXf32ePVEkyk7yv8PtxnrqF
BbGqLrBEqkR8I0BKZuAxALGHWbExl7MWs49I7gpyG2JWAazyghIttxJjQVnpXwzmPlFPZq2hnxcY
gzP5oEy+0QLUxTEGNATNTnagXSa4wXCTyC0kE0kx5GsPNTg/g0p3On/wpR+rp6BVpHCrH53iGQ5I
HsnBAxuq4KrGy4O2wMx9o4/Tdolw4MPT1a9DD904ScuuNQI9Vqn48fcxgjL/oHAqm+iTY7awhVYw
qUiRPOimfB7j8fOaTIn79xjbI5zxD6hBhsOUICWebZTxZ/OUySJVIN7tdgvBuEfT9w2ZZpqqglPa
Uh+piDnZmUbtrfrdOj1eNoj+we8S401OwnhGMU9FJtPLmqGNjlF9B0OKs8ZCwT56FFyCYfxgmKGS
O8bIuGLUHjWXqlOPThZoO2gfCfISnsuZGBYh4I1AasdWPKQ8U7tWgRtk5amdbvMo82zDldRF4Apc
HBx79LaOIg6bq4JNsWwMCUE8tW/WDlMrcu7kS+UUItIp7hgmgP4gMR4x2as6SZhewRimsZ+u41vZ
R+fDwXrsvNlvdvqxOOPe5MtgBBeRtHLdYwPNuIeckcbsKbQ1PBnl6uhpoIUfyLy25jG+oUd9Va09
FtJcT9L4KZ8tQfLAnc/fIjBHU1XUTWdCtzVo8Rgp+/oNbVcbD2DuHVRHuZN30FPyJjDyI++/Vx9E
vercRfyTKb+XIiRSXIR4RQhQPU13cWiaN21bZKCrSHX/A9t5A8WspTqXkzzTzD9XkLZE+ac2bx15
zL//PQzGItHphRZpyCsyCyqZo4oC6SIH9Xrdg8JWS8HsISp98M5iW4WYCG4w6Epl08uymC0Qzmhr
EIbXHfkJIucPGLH5fSanVPqYxHVtrGBVtXZdFu5Aj/J9yZMPwdiY6ZRNLJXBZMlGm5ryOsAMrfqk
K6rTGl4m4gjjPnxT8aV/QRhb6j5t1KRX1yA/12d9l+9Cr5IcFflreazd0Be+tNMfZAP6FpA5bJOx
baSsJOvLVH8HfmEIB0MJzTN2EJm4zT5f/lTcnGkLR31lk8lqet33yQz75huyh7zsodjLlKORDk8r
iHwgfxHN13Gz5y0m3dYbTKtvogSTWyvqmPYPUFwdMsxpm62D13vPxjv/ZRO53q6BUsiAWgGEpRk3
SZN5qTCRuQYmOTdK41SjqHeOxup3n2yDwPiIqmTKoiUhEKaH0bjC+KCTmEc1O6647l42hr92GyzG
PeoxJFGXwJrOR786Yq1p7kZ39jH46w3Pmqj0y+0awrAqsj9QbmFMkQlIizqAgcHCXk5m04mk8rrq
pfuis7+QavJlpJ2dWVzp2nxaY9WvGpGv8HKBDTzbmYqp0qLSU7iKMp1i69iH+H71Ia2eBMtKl+39
J/xjJtuWqkpVXKBqRpf1H8Kewk2f6RMu3Xah+7cUzfTxCPPGKM+ik4NWRd7uADuxylQppTWQk/i+
T7Sv61Ie9FQRXL7px3ln1QaGcZbSqIwuaSIkh6UEIvhcme/qcjEcbdHsO1VSCx9jrroLMYMW6GYv
gOcdz1srmdgCxW4lHXpYmUj9Z9mc7rU6/zHr0sPlj8fdfhsrmXCSR2Eb5h2s1JXoYUrRhzXlvpqN
xJ3H5yoREYjzj4QNHpM1yq2NhFsBXvhr3Nk/OnDrQ0jqETXbAcQdi7Dpi7+MBlS4LAPsAuwWzLTE
bu0CWz6RgygmXkkeP8Z8YuMVE2p5yLjxZvDWI+H7pTaZqRykI2jm0SndDOqx6FTBRuN+q1cYlhhE
7oupXOcMLx/R11U9z4l9anZLgzQxD4PLbsFttNyYxFKDDIpk1xJoygPt6p9gGXu57FQlRFFWtwQR
nHZd+Xpge7rgxOF+sI2RzO4mkL2s5RpfqySeFZkOkX8tRb67bB73WAO3nmFbmGwDwdnbDwbpXiVL
OoCsIJSP5vYwZaLhRr6nv2KwjSZLB+WaAlQxQRa74NV7YU9D1506gkYZQjnoCRfVuviQEDDSbGhw
4PWKOtAmN0hhq6XnshxYT7330hfrWYH9NOOIy9HrJCoYcs+XDRyT1sda3lSZPMsYDwC1Yy2tJVqF
FtNBHQ7BEZOXgvNbhMd8NWhsJRNefORAgdh9s+yh97hrMsUBC6QAiesfr5axZJmRKScdkYCULCWu
0KqziEbXed8KbJ9oxDExuY5uHMYYBSU9gtSKbrB/vlXoqZj+6n3Fh4hSIMoFeMU2zBmCJA1DfJqi
sfcWy8jybi4IAu/TiHno4Sp9sJ8j38BwmwspaVf1R3QVkxPqfKJXOs53ewPNbGl8rcw0Q0UOJOOQ
Lp/y5qGDBp2o75MTHYFC5+lUG+v6LlXV4g7PMhoCR7FWjt7VnqH3jtYt3pxUX/vCWv/eSd4AMmaZ
1ZibpYkvmM6nfk6ctBXcZ6kLMBnIGwAmA1mlpS4xPgUXAWtud2WDNddAaUrU98mJuHj2Aac95mNR
n2S7O9RJDaW0w+ch0RXpb+L62ugFLcm8mxKCDyY4daRtuHIypmBwTlXjocDH+QJOEG/Y26nbY0gu
X6BjTvnzzdqBitDlKM/3+Q0qk0O1yQDR+RQHJtg7wK0MmdlfeuRInyCGPTpUoA9R8VB7g1/2XvF8
GZy7qhts+u+bWDxlazj1FiwGqTBqHbIzLGDVMkROyPX6DQzdexuYRC5HZc4AgzkdH2IjXk1ATJbp
uzEKz41KBM8E3K28gWNOGEWr0AzUAm4hlbO25XntrMdBgZ4qEfHsiqCY00WKm2pAv5YcyBIYFWPd
WZZrNQ4iERUgJ9ajF/JFSJVyvLCVWX3JwOkW1VhBdcAIkH1IQKp42RdEEEykWDVlaEsKIRnJrWpV
qm+Pa+f/fyDMFguVoaqrEJ+mnh6KJMeNRUClwN/Em5VitlNRGb2szBWeiGKn+EQ1AMJgvbcei8ox
0KBAK736z8tGcd3bVDH4je4LEBAwuwinfTHGBrpIKmXZ0XGBtKtBXRSqdznpeieOPsBnBZLGV0Bm
P821MvZNjTq9jRFLTK44el253SoimeKG9g0Ms486NauHmDauJLV+apfwdooNNw6zX6FmfilGyx2M
cjdp5O8vlW+sY/aUJa3GZGdYzqJfM0fJzU/aWvoVHnMufzZepeUNEJPd2HrfrzEFmtzJp2SXVN8o
OdOIG+2EY0TUtd8dlK+ryabahqSkq6kDjRYgVAxLFVeWF4GED1N1h/RKET1cvsez0I6BSvPLGwTG
cd8GXTSSWlaRdBaso3iJb1/Xn9f96BOv3jefs78+SgCHREJHUy7ejtiubbMkDbQPUisgqDOuvmKD
gUN0VL4PUcB4CX+Yw0QjOuP3vSH3KdQ9rMBYXE3fET/x6fyq3e7K36sLsn4MNTuiCwTdvW+/21tQ
ZhfEVMHa0nsrKJrKrUENnGZemwpyj/db7S0I87EK0ypVssAy+RgdsmOyp3ztH+l0Bwzm8eGGoKrQ
2apUPmOwNVsyK8iWb0s1u2RSHJARiL4TZ8mQP6m4t1JFdtRl37qejl7SfCxzC0LKYOB1uifp3vhp
nVu/gioQdCJkR0dp5fJu5vgGzdnAtYbWX5DzMnF/rDE72oUQuEvUBEpv0ue0FJZKOVsKAQN9FKif
YE6OvXFpTapBsS+1A/Srzl+MI1XmwZME9DL3TVAep5PoQsRdyA0gU9m2CWj1B5JBta9s5m91QSt7
WRFBWlKTRRVSPpZN01/wFuLC9/ajVXOYz1ER2cGifJUav20yp10Eof19uoRSBtpD0OeiYbqDbUSJ
piK2+jqHPa3kzdXkVIl9PffpTm8r97I/cIpDFAtU2+C8MHCXZLYUJKgxdVEVdjAdxy8JqId+W4UX
QxNe8stDbLnQj216BMPUyXaGYDtznXGDzZwskxEmoWTCzqj+JTdfepFCM6dR/I1xbNW8HqxKWsDf
j4s5pU2vd4blo2v7Vr7JPxH0oxiFM50qyxF1WPA+ILaAbMgqWiQNtopOsgXkDitdVN305SRxmlhz
5gqTLKJJiJerMBN34SCvUEw+uqzWAIGoyg66Edra7jAv+fU018dWUiAe3g0/kkGB+FZoqPaTPRjm
qeiy/rlB5bb0wnSqMw+CgdWPcYr1dK/E9vILZPPDsYhkaDRKemTfQ5KqgQqVYdSRu9rden/ZA3lO
AAtQ58KFFaMcTERKmnUqIfFiB40Zl4/lErU/s6Qy/csonCwGYVbVdFRLNByObF5B8qyOcMW3A/3G
ggCtciiffwze+gmj+mIVea5NqMxgNMVGo5DNfBTIUoQ1OrTtAIdGe157PChSLmHlPhvcDPJrTuFJ
Qr51vokbVBqXN/fHoUF0lyEEiAZTqHpBC9az3aJ0K+gO0XY8U9B5xYuEygaO+XBDqtp1WIFOpGir
vTR+GQ11F5Wa4JR8f2ugx+PrUtK/YmPUCCKCWguB0prZg5KX1zZajTN78cAa2ztFWHy67CiiT8cc
ynVuNlIyAS9pe4xMkaQ4reUkYi7mDBO+NYs5Rgxj7suqC216/zIf4tChSi3xrga7qlsqeyre215J
wh5kbmDCqJFtgw8IHFzvTko7TRdIzQbooHUy2U+UwsuMYC0E5S7uKm5wmA1AktGYsqwIwbZ61kjn
rOHPy5+J63wGRgWRYsgQBGacr5y1dSVjHAY9OUv5lZ1+Ft+ReXmMssFgXE+VE03qFGCoN+suOeAq
4oa7YTe88F5Jnqh5X2QS43nxXA+dNgNOSs51utMaMHqK0j/ubgJTEzq9IFBts5lto3XRMEZ1GHQr
0qMwzt1o6VPHCG2IYtkPUb0eLn8nriOgXgWxBOgzozb+dvvmuN7PlZKguKDiYjzI+1ku/MsQnPI7
9pJJL3FI2yHPx/jC2A663uYI7eaDFPnzmXYDpK0jGV56rWIWzLpWBd7HKZ+8hWRcw4Kwpm7MgFxv
7MGJbyUHGhCn7itYo5QjVUaxPVmQLAkxGf8wwb9KQGMM+qabdnAn6BkjS0M280Air0HZZkdO3UlU
ueOiYpsRwzQI8nmbsTSCQArmI4FanmWQF+AxCDP3mavf5dc6Wi0iL/ks+Jw0NrAZzRaRsdMylWUM
LSCmZ3gkejtCLwYn/s6+wlPbXhYNUnGTRLRN4eXGkGVKYPbWRUdrQr90hn1nlk6dQ8+8uNbcbp+C
mZAoTvx9/U17SkpXCMw39BWY8dsE9Pk9iJ8Qw7CK31fUtNMb7dFoPHn3UnwQbEVefNnayXzJOC/U
RNGxFasp89HH7NRISKFbLfh8vCNmC8N8vswop1STAaNBNb1GxuiQY7iPwQZg+4oOwiIPmwR6Uztx
8UhkIXOomoY0GGqPBbWW5KZbQldR13PVCA9vekq+99DXD8fcmarC6Ja0hImEDj2UO7SKgYzJWbze
jf0PFFYw0fMKxlyS0mlIS0MezKCWbgwEbFJ/TfB2f/mrCVaOnWzNurqU9BIrB7oQ8G7X2RUEny9D
cMP0xhD2US9U8zDudGDUX5bf6W1x7E/ROQcdmEs197rD+PUyIO/o2eIxOUhhLoMRR3R7jZ9l283V
yrkMIFo0JnCoS0Yiu5PswIC+RXQ3tjkabneXMURGMDGC1LVR5cqIG2zUfjHi9nltBv8DEHi/xsAI
Dk+TMBu2VldQome4NsjrjT7fDyICb+4yoeCvQBQD3JAG8x3MFO+2eiwjo5bV8TmVYyV2jHSdvoQF
qoYf+SYEYRyNE5QhgMk3+pYM6B/Ces1D4+jynTHejbUgueUatMFgkuhRK03TtnFAaeFtKXl5ecob
wWfn3g/IBoNZtNTO5NzuFFQ6QX2KlrVD55pous322Vm2IYrZPIL2fP+hWEPwfqxC/cMgGhvYJK1u
51a1A1WZHXu81pp5X8upd9nh+JFgA8OENHBIVUWuRSH6F+SXsUvpOnPJg3RFcFEtXenxMh53D73C
vSOub7rORCXQCKTypo5v2mx/+fc54xOYg9wAMA5hTtoUl0i5g1nFaPQ64fCBMpidxZGXlq2vd+G+
ijs/BWmFsyrtXTOqOzO0TwP5Maemj8zukCkgoiOQKlshaYlGE8G24Kdxmz+R8SfL7LJUUrAGLR7t
5zPtp5b8/LP+rTmnh/oKtdmflxeFv0n+uBI7Aa31VtaPxmpABeEqth/b5metfeDt5s260w+/qQ3Y
2VzbRod1t0unrMDCSHWvoqvZdMmNtO/3uYuu7ctm0WD47ujfrCM1ewOpWZ2NEht2SG59r+qzpP5W
Ms2tIu8yDN0Bl2CYmFyYWDu9BIy27wNMVR50NNrTQ/IyjOgjMQlTm1SkhhgGLR4Wjo49qPwissAU
0W7XmaAytvESRw1A1psBvdrdfjwZj9rDiO4o+YAL6PNlm7gVbbAHUR5iDQU/k1k7lKCMul4sC/ek
PFjwYqkewtvuDjLqbnEur1V3/BWeJC8UpFDU2d5/sldYdi3rtuuN3LaCuL9r2sNQ3F22i/+tXn+f
WUYiVXoYgVAYcnx3+noestHJ00zg3twaItEQCFCMBbc3ewK0rZ50TUzQath4NQbiIXD4GWyc+/CH
6rZ70YQ/16YNGnMQTDWGAdsWaDIuXhoKK2nq6iKGIu6HeQVhw39aNbJdFboVpB3OGDI+xPF/SLvO
HrlxZfuLBChR4atiq3uix+P0RbDHa4nKOf36dzj71tPN0Tbv9V0vFgsY6BLJYlWxwjmd4OzZ3r87
ex1ozQSzoWAKYJ9wZhUKhc6zDRD6CNT2U32sy17XQZEzS4cSEywvSm6MeABJmTI51daMgmYOkXTO
JqWrpJOugeZ1tu6aGJRXp5O1nMz8zpJsd7I/XVfEXdt0tljuflUbUD43QPCgCKsF5DCBNBugogcz
ui5m325g/gs9vWxQ2uYUvp8rm8xGCuNEHEC1Tl5798pr6K5DaN2rgf4HDebw42cSOXXUpgKQExQS
1+Q2G++y5mVoK8ENU9mr4J2u/BZi86gWeUa7Ks8pluXPvoFncXOjhlqAktt9iSac6tR76V11N4Tx
XY5Vgpf5zyoFbwtFGfhSX0crLdVtwzek0ehjmAtpJOtmDNRgCOdDffifDhKTR5fSijEeEW5iW6cX
vXPMoDzWru2PL6uGyaoO6TkRtPDejUdrLIoGgKOzZR5pIwcxuLLMvR1JtR2MqXlI5VrkZdhH88d4
LoO78kvZo7A2GgSLqm4YdEjqgRLBRhKgZlhJ3vU93DOU59K4Kx5v+qg0qM5FFETBJXlSy8k1tafr
QkTbxl1slaRTgXgKVcviyei/EunD9d/fvdEacFZAV6Vi6JJveMBjuS/NsUFZDIv4ZBzzQ+7bH+IA
jETkF3InR9Fw8a47A7gL+hzAfs4u3aXqYVQ1RzkQBeDeX2qo3nZCZ6U7B+Cu+EgD0SntphLPxXHH
RBZdmqYZnQ9K4qmPRqgELKuXBqZfoInvJiscGReaBqK23/2dPVsnd3T6jLbHNIfgKSjvWBdT7FWH
4Th6LGqMXTEF8q76A+gX2H8m0QHCd7mxqrmCFY4p5OyOPkO1LbzYU0HkogJ5kghcAfv6d3ftTBgz
qWfutZemHFM4EDZMttPMH9NK9mtcbSMRteDuuVKwKv5eFqcv5lwZKYam0brSG2EmzQGJbRet6GG8
rr+MdfCnjQi897+cHeojaMKwYbG4lMUsGZJVtLgV8bfJI4ECj2q6jc/OrsBwjkhXdk0JmnNAnKpq
sk04J4dePmoY8N+RmWPYFYOLcaw8kVL9E4v1JoZHWbcGc4xjlWlkQaIVTczNCkglVchvvquIZ3I4
V6atk6ImDeSw7kTdBSC3p0d/uzLbE4GNCPaOT2VZY2ytJYEwzZjdugX8fqo67aY41w2lSAyn77Ta
gDQIvKhokBLtuNUDWtCqIfWagejudVH7FvJs/ziNV/PZwmQiljR4bOATsKs/0BEe6GirMyPRuOe+
rp9J4wzk2DUdlUGPGWHq5x+yJMObVsAMMkuVhaWgyX038cEwff5f3Q3OMpYYJuwWCa046Q1SBP80
owFDSgnX14BnPHTB9T0VHR/3EpQnWx6HokJb03o/6nek/mRpIuL0XZOIpwYB9o0BSlNuWXhvrOla
I885HtvVyYcPoBkFOZMbR9MRVZYmi+jo2qF6g/Knf315TCPeWeMz0dzyuj7OtyVdcIaa4eq0dI1B
cGgiCVzkHzcJJUYGCZmuOmn9oiwChyISwNnAopa1Uu4gINHWwxTbfm5qgjv8Lxfr9wnxmeimXnKK
3j2Y9dvV1/3tpEbzy+yxgvToJJ+vn8m+yr0J46xgiTOpinVkiZzmw6bYwHufHy09F1gLkRjO688k
q8hiYU0bjp4MpjstkUIFaT22+Vf0S+esnwlWTKvDJYqKaACKSh4uR+CHC4kMdlPswCX65wrpnOWb
JXUbZkCW+4OHmm/lKQcjcygwZLM7I5ie19N0i/zt/7iDbIfPQplkpLIqtVhcqg6upiDDrrn9JCi1
iY6JMw550cxyr+KYTO1FToKlPK3r03WF+xdLDvhlXQNtM5jFLhdSpvOWa/bA/Mb8S/XbsPpMegdY
gy6LAMFJLeqpZGblvVq8CeR2bqqLdhkKqHg+ji6Rfwy54sbFc0JOivTX9cXtm4c3Udz+rf0GcnKQ
ZUU07Zxl+ZGbgphPJIAzobZVy0NHoQXUtJzafJ70P7KgbyvgLKiFsRNVHbGCLQ8K67YWJVl3DwMo
deAYVADDzXeFNLlad8oADVul5sOcgrfMKDdfMoowM3ogpSgFEdhTkUTuTJRMGtV1Q80o3dq7GheW
PAA+Bc21aKzVguvnv3t/8EgFCL2NTDKfsW6JvKrZiohcJSfaBGZ21El4XcS+e8ABaZYKxB5F4yz2
mo1Znijo211RAevBemT7rac9MgexHppZsHv71/VMHGe5JTtXRrlGTNL7cVgFy0FSnrsDIzXMPRMD
PbrXihLiu7sIEEJQDqKxHCHYpYXAaAreGTYS1ml2syU3aZUAbE7gyPfDuzMhnBlSNVWfWsO0QNlo
hIvHWqIYn5MNM774RrCeRG/R3at7JpAzQ3ma9kD8xqqK7MNa3esiukamx+/MnG0rigWCVNXmqxep
Wi/aasE0SEXmFcvPkfxIRrTGC1zErpM9E8NZoGJUezNf8KROoy7SDlZEwaqpCjOqotVwdkjBSFDe
2Am6rqvEnfrQ2iS3BgUJMiF/cJ9AQIlpHczfY+u4kK5sTLOOgREBFPMt+BufyviphQzKdzyJfNGe
ap8J4x+3Rq/TJStiK5ri2647Dg2mI4ggxN9TtHMZnIFAA1zZrxpkUPV2NG6U+atgx0SL4EyC2Q7q
QikEGLdr6TcItTIvdy3U55A3ip01kg+xW0n/40EZnFkgcp5ldoyDUp4Gj8HkpcH2YTki9+zS4E96
as83kTMPQLbXBhRBcFBzOoarLv+ata459LT4cX03dzeTAUNpeFBi5JQTBNZrbcg0PKPlArN15Get
gINw/oOOe+TafgvhbE9VmE1flcgL5Msaogbjb3byMaYijIe9JNi5GM7VWqC/6EDfibel2t9hPCl2
ErV0N2reznb3WU7Tr1rZ+tf3b9cfngvlDBJp03xGjgM+N9ReSNCH3SH9tLmMzUHcU7frDs+lcXbJ
GNe+n3s2YRWYT9VH5jYkn/jD+trEJ84Mi9SDs05aPSWo0mF102J9sLTpgVr2saSloEd4z9yeLYtv
45tGjF2bFFrY5c9Vf1StG9rPTjp8ExzWrm16U0S+lU/Ser3LW2iIdm+gQYGNmrCxqi3UjrI3hdJX
USJfsH8qZ6vauoytnk34aen3mtzN/ZeRiuzh7qLQom6gyZn1knMyTBsYIFOD2xX/NXeOftT9LKAh
pXdJNHvEBerD50IJ/mQnz4Ry1rCmyaDC0+MZFeghsE6SA7oVfqafF3cGeSkaycfTJlioaJ2cqZKW
cjZpzUSCZXb7QERTfbsPaza3+M9GcmaqwXyJZBvYSPVRQV0zP06f89v4plQARb96qtO44w8yiwLq
Xd0/k8pZraUhkl0xf8ki3PnWODKQkNjLskP2yQ7hXDzydQUrzOxeP8Jd1TyTyxkuTN9LTaxgtWZ1
n203OclPDRGV+EVCOHsVWxlg/S0WrhlJfpsRE40EtF4wUEi0VWBEhOfHGasOxrHqWXU4WZ3kDskr
t3y0TUf+uj2uX1iNmD61ABEX7KPg/PhZza4u13FUECpSo3ftZnKsbfPs8mnTn/7gwDBpCP4PG7Cv
fF/BPKmtuhlohWuIny03M9yLIXDUu1fsTAS3g7NO+oHKuGJ9Qx27pE5S/kEGQf8tAf9z+bgaWr2l
egyDiHG1aLWrG7oKgX5244AzGVwEOppANKbMIK7HBnM1gRIwJpPtRG+Vu/xm/ZI8jDf/2WjErrqf
SeZM8Zb3UmItmFKfs+FQ05c0P5qaqMduV4gO4jwoASZDZc70piobU7CxvLz6KVd+joiNiKYhRDI4
W5uxcsfU496aW+rSPCIDdWLtr+sKvfsIBoLA75WwrzhPKoKSttU31sYHoqjVicPSL0Opd+QGVQ4F
iA91kH2zf16Xyuwa/1A9F8rZW30x9FpukQLajMWTQRKta4+NKTk0ld0xFyUTdntsz8VxZhYQzuhu
mlkEFXSgO2RJDIo+kv429owbCxygCTw09cpA8kQr3TlElgVSX6kfDQx+XW5v2zSVso6zGvX1Cmi8
U6XqTqd/vr6deyHphRRO54tChhtZmRS/i8zPtWt58SGJ/kYfNtGS5AgEMhPBHSDyW0ACBhwJxkv4
Jwvo82odLJJqZBASlPHsKcQOALP4aZInr+wKD1WnSAMqmoO8ksDY76kscjN4LQH/FVj6fIqNSrNm
xdmqgs51PaqpaxyrIPEnZ5DDPCruKr8Ka1ET9I5VVpHwxxwbnmhIWnIqpJRtmdoKoMsNoDf1v2Yi
BCkTSeDcNFJsQ1kOFRD7Kea+ae/g0vv01s6d7WiBFRtFVePuD+YrLpbFOZtiaqfMLCE0TxJnrZ6T
5pCoonLWjnc+EwIOzss7MMhJYpRSqURD+9iotptjiKOvHmXLFGnG3m17OyWd702Lh2WN9R7LKX8B
bsjFXZsOEnizyJGCzaE7pn7s/wGAyMXquLs313Y8o14HaqasD8tmCNoaGHbLJ8GNYx6Fv3HnS+M8
Tq30cbwOhYI3bhyiS+dYhtodRoo9AG6d0O4nMCm72og5GLRcAV5B5yFE2xz0orqMVW3J90G9L2z/
+nr2dAImWQVCI8Z7wfl9qROqmipymtc4KeXjWIeKWji9/aHvRdx6expxLoet88y9IRhVl22E7o2m
5VYN9S1ADEvlEPzJckDOhU4xcA7w9lCm5pQlCpC7Jbu8KyfluTXL7wtEliMVRG+75g8zSr9lsSWf
LUlqDDQZVR0jg2Id8WVoSZHSnapDHVU+vVczt8s82RZUhXY30gLGC7EMEwA23IE1KKouWQYeDH2a
asTWc/JBymL7aNY0FqQI9nQDLL4AuQJ2rWHzDK3KoKb2Zm2MgCrxBuVZwnDcKD9kVHSn2NXk79S5
IPYhZzuJca+qpgsErUclYCAbL63XRoxuQzyxu7d/bDaK4D8YtDY4ByL1BBjUPQh1y/okZV/rqXWo
9v26FopkcC6kTQrNLBrIGOfvxXhaqgfwFQpc/97hnK+D8xiGhCn6nFRo17O/J1oAUA29u21EJYY9
83MmxeRchkK0TKISpMTDB8u63ebo+k6Jfp8Ly1Jdzxca4/dL6bNUH7Pu4frv73VzAvzt93GbnFew
UeOujAJHMQRl4WBUUYOC9bcmTDbr0QbroX1sg/nQCq7p/vEANEG3WIH1fRYP/QEpzdXIKk/L+GDJ
qZM1rt7/ur6+/f17E8PtX1/BhxtdqSJY+d7Mk5fmhnddArsP/N1EW+PvhXAbWLRkaqS8UCMs1GnA
skmaD7H6QvNvsUH967L27g3jd8UYP+ZWVJm7N/O4yFo6EERBhuI0TYdBuy96vLjXpexG6ediuKsz
F6taTS3EMMONye/b7ocKvGx/8lndVgGflmi2ZG8TzyTyCBrZVtUMxBXUQpp5o5bfGxQYWhK1qxKY
oJ4QrG9P9zC6aqAmLaP8zbdo2zFghfXeUqJ+Ba385uV+9pQG3SmJ7EdGLN+5lZv+JeqK2XvdAbkd
EB4KYGnQUszZCsvuASZXStorB/GkgtO5CZST1TidrwZgGH0cPWA/3xV+fFf+EMHU7x2qBuxuuCuU
DnXQ5l36ENyCvMRQqhYR0OUlJ/Cw3JLu1Hp/4/Al96v+B/4fbcZIkTLIErCxcNqqmE3dpNTUIuNb
syKxgrmdU3/bneT74Zf10sYOsC5DwdHu3BCN4P2GBxfmukBgd7lKkpqSBsIULUo+5Z+QJmAcXzR3
6G3jI0MFnFKWbgZk+NfrcnfMzIVYbnOrbpIqvZW1qJwtT9JCsoyCS7m7MEMDPahBMLMscxKWcQBS
vhRrUV2hCXIIZJUCZkKQFd0VAmJGVmE2LdXkTkzX4iYdKlVD69sHu3yUyodV+XB9p3b1EGAqDCkH
ivHO8Js9QOZLedKBkIBe1emGHDBFDBIKx7gnR5RVPEmQp9y57dD7N4GcC+gUzC03zQiB2LJUDuSt
9woEbJgzFLiC1woN5wsuRHG+AGVfRY0nrE3rTa+cXsCgfdTbZ3X6TjcpTIv7PPsx0jpAKisYSexm
7b1kAMSZqsgJBKmCehbgFYabfCFPa7Z64yQCnd9TVFwL0DyY8Lx4NXH3Y9rQSa53JBqaxpGVz+oc
CM53Z7t1UHQx9FfYGpW3cqMy5GzGRo+yyKydunU3IC1m94ZnuoOfFs7kjx+nsKwc4d1n2sntvo5Y
BkE/OqEB3s6trZvbfpxTTYXbWoLXNpnAAHuX6dApoq4caH5eObFfAWrysxW7Ij3b2VpdR3bLJAos
/LsbSu3KanMdoVoxB7b0BWyQzvWt3dtZAs9hGbKi4vZw2lVkW0wBbqVFgM4EkhWI6fJw1AYHkH8C
Sa/+lt9KoPcCXQIUtAQYnZdqgs5rHKw0wlnQb33iqv1fNP+pqPcDkR1Z9XP6AIpxkdAd6wMn/yaU
CzsM3aZynU8a2EBmYO73IeYPpM3RbhUU07zGqRGGZroni4KPPZN0LpiPPlSyaBSQI8wxb4BHLo9I
t/4cA5ZunZ77k2hyb3edcIgg2AK02zt8OlLkuqz3ugrav8otJcNNlCfZ/HhdWfa0EbBxv4XwymJI
OsY4IMRq3Xb42sW/rv/+HianjiMhSL1YOvwtd1rmrC3blC0snljdCXfO/CkDArIEOkExOPmz7XY+
4+KVg8RtviWeJXCIewt8k49A7lJF81KiWTJDPh1vgOAxUEHz2CtUO38HDGKArFzTMEfKjywVa1fb
OgLuaH0cvBVTrEqgeOQkG272pQ+TI7qwMMO0BhrIeJ3przpHF4cdVr6Y6Jpt5bUv4TzY0shA45/w
JXpoIYXMhpGlsDgKDSj7nWtyOJ3JbblZJbw9Iv2xi1K3do2HF4Dl3ojjtH3tOdtcLktTWAUQlMHy
gfnq+Xv/aXZRQ0TZiAFes6AUHaJu8amNWGmA/lRv2NTMdf3dy06BmO3teJl+neVU0mwbR0rwBfAW
6EK4Yz2VE3q7p18qNBaZFSHwzK7GIgzGnQQQNtSKk1jJZrf1kKgCDj0vP1qiObE9wwL4ut8CuCXl
lpSvprFqUdoNrlw/qtXtkAtfh6JlsK8427hJH+163RBiA9LzY/URzt2T3OJEo/5m86dQ3Mj0OsD6
Xi/f1sUc45lEYyoKU2Ybx8bfxt7RvDF3svuyddYZwwybG8M3pL7isoxYEgzP61MVko/zSfiEY0f0
7ktMXAFTMQmAjzm/2OY1QOkrRUMn7t8Px+Q4HAxvDjBgERbPos6+vYgGkQSyzhjgZdO9lwvvTDKV
8QpxunnX5M8NBvVp5ZvtZ1NtP9a9qGP/tcj3bnln8jgDoBtWAgoYyEvuVLd3lMNweFnB4dPciq7f
rqqeSeLuAlojpwlM6vAe0rONLqBODXUh4NuuYz/fP/5CLP1sV8ygqaEFdL7mns0MJ+GACWUNbRHC
EFS0Ku5qgFUsaRKNqYcMdKnnJo+U6fG63dq9fWcbx90FaSQbcHMgopTv9bF2lEY0Hrzv+M5EsGTN
2XXT4nWpuxYigPqpBdMDI41gc4yK07qYHuqfmQNaAd6rHuIP4315U0b20TpR4RzRXr8kdO5N/7nr
NtWK3vQ9voQ4k8c0sr1NPQAiRyCPvReN/IkOjwtoBqnFvMoMYVV3m08fle0+sz5dP7zduPpsQXyk
uQJMoS6Y/ViSJcgIAmq1K52xzB90e/NtIn0m6xSiQ+9LQf8gUXm+mXyFXy6yNUG/ELyDHVpj6RbF
TW1V7kQkPxUxgAi09PVgz1RoGq2e1Gj+jwxK/JloTp98FWwlU/Qrtor3poaamUuVQMQMNFN6oMC8
Bxk4QDfcJOw9KSwDKrlmZPjX5Qq0hC+gbROD5KPsBK0fPZjnlvSvqhHkxkW7x5kRYwFN/YRxmiiN
v+eAZ/0P3loiEZwZyfIsn+cMIpLS04IxZGZRb5wxYNAeVVg9Jp6QsmUnyXuhgJxdAUBQlxYxrHH8
jWFG5H77TA61C5Yxp3LUQPba++b4R7AiF2I5I9JN5txabKkL6j9V66T0Vt8y0eOVPTeuqSNnPQCJ
lG9lCilZRIL5dgHE+YaRzuzYC5RjP3B9M4p85cSwE1kpc0hiPaDmiZ5yn0mTwEPCeG+CVXZEBAz7
Sg8mRtbIAqR6Li6YNtquIETUosZ6qZbca+XPTUfc//5mmSizA97LUIx36RswhE4ysRC9WtP3dNlA
VBzA0wnOac9qIPml6xaCcPRFsntxZpjyalVbUtcQ0hm35gLMXq39DnCAxjE1KurF2VF4PI0ZQCdE
KSAlvxRW6oWarvGIZFu9HFqcSzvWnopGmdoMq0bE/rCztAtpnNVo5nxK0mIlUa1PjiLfKYXhVsXT
SkRNrHtu+UISZzysGBFyOUwkGnXZWdQ1WgE7uzSLU1SLY6GrZIwzf1WeCnrb6mko17bI+DOF424b
6C0AsGMjg0JQyb3c2UKnI8AkAepvGyuoM70hbVw5jzoZacd58Myl9O22dHr1O0nRIihKruzcB4gH
SDdSY5gN5u9DA9LILdVTA9ErsP1KEuT0QwIvd/1C7N10gMqDwgD04aj5ET78T9fB0qqM4Kb/zVPe
yY7+Vbv7mxBKN51e2De/9wS4kMlddcWivUxnyCTO6GcPDaYo46COljsxmOBeD7at2EjYWsBJQimA
06N6LjEpsqDONx+B1wnCS/PUhkYEzuEQwH8MOdH+KeqC2nF8toqinwJ6ADSI8Elita3X1B4gc+tn
xzAipRFV1EUSuHsoKzbex2NFIg07SA+sYaMOYwpQ26VwWM8f7k0aXFeVHYW8WBW3k9aUD7OWY1Wo
pssDHsfIEC+ToJCy1ytwIYVz4E0cj2lC2Xkh5EI47tJjj4Bcd+QvKOahMXU+xb4o4GKfzl31C6Gc
+9aKDDzKM7aznjeHxM+JVDqaAXuzhNf3cO+6XUjiXDjR6m5NSQ0kn2PTYWoPQyoMlL/I3PwGpYtD
E/aKi+r3dbGC9fFjltssNWMTNyRqmvp+IamjW8lhhj2LO1FBli3gylYanD1Z1jrRBzQsvD6n8u0V
FC/xk2fjI8uzofYclug+ROoLSW9Rv4fgVvDFCzD29FoJeM+IJo+KdVd2gtMTbSOXULA1pZ01wm6d
XQAZ5iMAq0EMXFBB9CW4aLxLt5dpAaw3llEsgCoqEVMWrrGILtpOmulcEw3OhAy0K/TOKkkEKpEv
rHcuxqu39eKn1QNvmS9Kpe/lSS7kceajg4emU/96safaoYftgL7soPORJnEhUMjgvH9YxAC2AsDA
UC28dN/yVEtZYvYIjMbKzWkaqvPkbrJ9sEXpkn9Z2psoTi+ybbLSSRog6svkJQflULrKnf3M2lGb
0LgT4UDuhHzYyTdxXGBiNhPt7Rr11WxabnM6u+hHAE+qHPRa6q7tIjAe+7fKRkkQ/6DdmyuCqHo+
FaXO7L78NYlTZ0qi69Zp3yii1mgYBJHWu3Ku0Y9pnSyI9bwuYMjGeGwcOvwZgzZSD1WoCNzn7oqQ
dlcshHeoLHGqWE202YYE59UXsUM60zW2H4Il7d0uVHRYjwgwXdAzfKl9hJpVkXUzLC4ghL78zVqG
IYDbzAKcwmtT/uG6xD2jcS6Qc2HoKpeTxcSaNiuqp0NHgm0SnNOuCFTbLcVUgTnJd24M9UaquF5Y
aGE4Nv2stE/mKBjW371L6G8AiwLwB/AU5JR7i0k9Dl2m/z89ORBVP+dIphaOeezCtHVE6fbdRVky
Y3onFlMI7qAyFKeHjqACB7b1wixBeFmDDU2YmNhViDM5nM7heauDHhC4HQDQ9ChUnCUlqsP4mkUa
T61AHfZUHE18GLIBpSFeEZw6GLJE9LY1kF8FZfOkfZNywR3aM0LoRABfFDgi3ve3abNNyqxGG08z
mt7WHbMGNWbtV6FJToXxievKvQdFDo4tdJNr6NyRgYJyeUp9lvbAe8JyipsJPUmvvJpp5VgA56RR
HSVfidu4SZDeimDv9tRDh2YYAL9F0k3l9hGToVm5dgMKUd2XRR6crblr26frq9vzVOcyuJiQluYm
WzJk0PrnpubO3IIgSh2dShE5YYEk3pRLG5qim4ytZrtL6E9CKmecg7IUIYWzXeGDQHSo6LCuoMME
UeTlcVWK1CptremRNQOCOf4x6N8WzJ8o9Rwk8t0mCpj2lB2mFlDa4NZSVYvzv1tlgtjHQm/Fhkg3
yPShD0BlJnoqi6Rwi9qqRe6KCVLG4UOKpp8RyYjrirD7WAWGEcBE0RGj6jzdKd6xkkERY+KxugSr
r3hZIOue8kG9X7/MXuXPpwpUih8EUve04lyqenla+SgXphKjJ2brv1gj+B4M6pTg32iqoBnao2Su
TmFtTmckfqEcrF7BFG6F4Y6Hln5XukkQZP/LJuhEU9AZxJh7Lz+nH6XMTBrsc/2r/4SBOn/5sX7V
TBe9lYsPllEvux0zIdvB3unCsoBWB0nv9+Q6qp7UBWvnj0rt0VwjQxcY5L2yDG4CbDFaqpGN4O9e
Iq1FZ8yURGkxOZs5PSc56Eu1xAXeSTjqPxOl8Kc8Dc1CWGxjERp/HZnTJhhtJe/bcmclMWqS4Dr2
v9IIc/udZ4UmBYoz80KSu4XWk3ZsUvTOxS8E7AR/UIjFaDA2V0YqC/lQzsBN25IZDfCjI1m9tYba
GTZMHqWuQI33TPWZFL6XRm0Say5LSOl9K1SBOQFnnqDdWXJgtl+psYza00xfVNPbDVnOBXNP3gKQ
amnGtncKrMf2jh5tv/G1kD1sMn8+CMGx2e+9O8637STcfdVkPW1lkA4hh8AmlGuER7pDjmiBQi3q
+qbu76kOMH/bQk2ZR5xvt3Gg62RB1IAe5/RWIb27LX8y7onfB8sIQObR8MU3HvekV6etR0KweVlf
GXdRgT3MD/TGcBjulBh/eM/kWWh0Bo4VG7gzOY2kM4gRKwkv+U6jTi7J7lQkQUc+0lrQ4bVrVt4E
8RTuqYJYWTGQebH1v2j8ly4J2yh3j4jRdLGyhgLo8ktzOVbpsNSLrUenCf3vise4rUKgbx4NZDfZ
3vWCJb0TiMy7rACv0AbPI96hnH1ey7IwBq1DYhq9xglaqqyHcvp1Xe/ep/+ZEICBAIEMI5HwA5er
igF0XdctIBlkdFWYQXKcUDc0Q9Y09R9UDd8F50wa5jEwOKEizuPjFalamiylq/SatNpupic2QW2B
ghS8CqW3HuiP68t7pxWcPLbFZxUi9G8rVS4NGFXUP9XdwWoFR/Ran7swEZwApv9nArRiKldtwvZV
N/Vh8BbAoXc3sm+esnv5ARD6k28eKZjP1FPi1b6IDUm0PO7xO8lpRfWmlKJpBWt2HoJKRWTsRSfG
xeW0bsyUVL2EBjErRGUe+jE41SfLAd2zKyb62NV5YhJcL4y9vxuraY2UNkCngYKYuaONR3ldnKEV
peR2pEDdQa6AJIhq4VV1eWq9LHXASx0w9R7pBH2KVdANWJaBuKfwlSNoMUPhNMueTB15Heg/LrTG
e808WcAnr1TJsVieSuLN5GVU/Ova/t5BmiazF+hbBx0SOsw4a2vFZIUh0RRQmLlWOIdpQPSw+qG9
UnHZujceRM/fPftxLpIvYNMJA+JGigvAGoskJ/etB8ND1gItG5KnCd7Ce3to6JjDBAIKlqdwyqgN
2lrbJJeiVPvVgiIi7jxZNOm0KwN5F4I6Fhqi+fARDOeLrCSYbjbsvHSWsqn9DKA7SBOn3vXjeucb
2WlhMAfZPhMpGH58o8tnNJ+M3RjIXe5Myo8uOyzVk67/15keyGF/ULNGmufdmPiYthPIX/P0qIfx
cXhCs/NHXK45sBxAe99qlSskRN4xGoiCkTlF0o+1W3N2aaRzWUspjMYc06/dbH63K2Cs9MUKit3l
Y9Uu7mD3B6JXDvjDH/MlxgCHrn6yRjW4vsW7N+L8SziNsagERocNFrL7olru9LHwEt/y9CcFs7GF
s4RiBpc9/UGkA4h7KCoIMdnenHkEQ6Ok77RCihLlY1LcaW3u5CLI1R27DxDjNxns789kdG2RYCAe
LGRFNQGTm7hk+yLYuF0RBl5PyOnDUPKRolIZq1kMlYm4oIoSdGSlHoYbTaDUlh9ZcGB7oyg63RUJ
RWXZDIbPwHb2fFVNQWaZQOTavkjTt/K/RqDCPUCZ//fvc756JGgYUtMMv2+dFulhrgQxPNMlLha4
+H1O61fLBiVxHZtRFv+IO7QyG2GivejKQ2E+zqYoS/K+uP+6HALYXdw0G7p2uV2gj8+IhdQ32jmT
w3rL0pw0UvzlP8CA37XyFmah/pHFKXWqq1XRG80cyEd6qFEoZq15iws889PwLHoL7evBmzBOuwnm
rktZrnBntZuhf9AygRdh5/D+nNCXBF2wTaSjLzdO7dckKRQpOdpF9VlXDQ8wdao7GNNR64npAJHP
vX6Z9gw9nj+/BXKKp6/9NK8gl4mkMnHX7iet7MBWvtDl5boc0cI4BRy3dV2QN7OiJJa+Feg4BDVb
Xnl5NZ7MVBUVoHcN3dmqONNaK1051jOJXxsItslR/cLLwzrzXwzgBpVBoQa213jXlygSykU489zT
RNNqM+qNz4Bt9MbxkSa5KD4UHBjPhJGXeWnqKaQkn2YfeXakB62v+eSXX8oocZMv1CtC8jMT9WLt
Ls6yYHHB/4U3Jre4tq5N0qkICGapd4vmczIe8zV1/mAH34TwAZtZo9uwMFmEnX2Ttqdtq5xBFVjC
vWeRgpIc8mCgNMV4I6eJ4KHSYpLD1LKnMuPooc+V7Eh3w4m6AB5wrdPq2A+x2x+T++1BVAPaMyDn
0jnNHIYtjifbgGZivFrqv8+qf30P3xdSMZcqayxuY5lwnR8dGbZKmwbFYGHF4KU/e7d1p4PuNf4a
5A+MTkKYi2LWnDNa8IlIa8JqsdQptyZMwdu1PcV1oN2XdyR2tEMJ2OvJj52ic7M/GB/DChWkEMFl
idwNCoWXRpISe5oSCoiVCombMT7l0kOZPw7lF1lDpu9Q2Hdt8ygVh+sbu3MDVEziGODnIOjy4EHW
dGsbWjSbp8dRUklg1crmYYzFAuQriAqvi9pREiBpKhgaQ50VGFfchjb5CK7wigC2XjeCuJNgSnSB
HdmxxxciuPvca81QAME7Oba+NiLX36lx2FZN4kw6Rp+Gj//TgvgHptF1E1CvsXeFdE97/Pv5T34f
TZIAYiAqXl+XGtHJ2gyeow6ZgPXzQj9X9Yfrv7939iBX0DX0SCI7yT+82ioBAybaro+bpjp98SHB
VFQbXpexf+hvMrg15GUyLPOsJcetm5pTiWT5AYTcm+jFtXdZz5fC/v4sks16u2usMk2PSeHMvxhb
Rn5bfhk6pwBLquSVP66vSrRzXHSWEJtmnYasmtJW34H/cw8+L5dI1eN1MexG8CbofFWcSRh1XZ8G
W4XnQLa/HzPggj5l7UuFXujS+GGIOtxEq2J/f7aJcyqbQ97MZjQWJxX0C6Xyoda/XV/SjqPHDX3T
By4y05R8s+QWOyfpL03rD/LXKglAcP+/SeG8YV6pxUZZ1rMminqYOzk+UPVQb2PhGXQrBeGtaN84
w9atNFuX/yPtypbkxpHkF9GM9/HKIw9m1l0llfQCU0sqgDd4H1+/Ts1uVwrFSWyrX6bHrMwUCTAQ
CER4uHe4m4r8KXX2uWEC9fgvbQiRzXaA5ehJReNRsb5iUuJk66CKzaXi3up1lxMTsRJN6MVQUhYn
C7shrXVy1XwOKmYC3TigcJKBeBl1Gr9Ao9GfOxl2TxIuTCFcNEvtLbS3QTyenhtP8RvM+l53jU0L
Hp6NKNnpqDgJroF8r6aZgpR9mU6qe2Pmkixd9u8LzjCpYw9mLgOVmOFlIgDcFK9/sgDARYC/Rjok
dkVUOjYG5dgiole+myv+IuXu34ym6B8BCmWhC+IKa+DOYCulA+GutUVhhMuhHeMumsMcPT9Qrmay
SY/NA3RhT3Bu7iSQ7VJ0bz1ANP2uKfe6+3x917bqUmCP+ntNYttlMDrk+rgHjytJ9arkNmE81wTp
6ioq2X6W0ZlsxDkUnsF7ubYrQTcmxDmKzHEc+4bFaTX+1ejJo6nmUZ+Cg86QdQw2PO43U4JHz0OW
GC6FQyiWTX0DlNW7yWTzTrKBG07xmxnBKUreUducERlwxdpQI1/lrEHVwwMdT08l1CQBT7aBgk9o
aouda3oW4zaJiuFMPHu39OeGv0jWteF8l+sSHYNgHgxyGEgdrDrk6bn+tOoxpzs7bLIn2/NHqBHg
ISUl4Fi/inC3/2ZWiHTMBtcWiACUY+Ykg+8Uzo67temnkx7YTXdLG5mcmGyd6/e9uN1zRcWTpsQt
xXRlZypzyKHYAtGAo2Q/1x9+bWFCbjS4nZnODWcxM9iZLd0JHM9hq7ioQPP7wmCRajU/GzYc8sne
IyGU+en671+zvx6Xi3WSbAa9qQKmc3bWYzc2Dva9gxnJfuXEOMzSd+L2tlpodQNIANSg4KeeRZxS
M1sWjzwPLLXxWUp8lJ8k19b2cfjbjFhEsJp8GZsSwuvU5gEUHqCT9t3rHd8aJffX5no0cKQBnmS5
ngie9/rFKwcNsoB58eK13whoPUyZePEaKj58ogsb62IvPpHu9GWT1riD7bSILOBlqHY2yG1VlEFr
5n7aupLd2wyRFwaFEJmrSrI4JEE0nsAZBCIzXu0lbr/pdhcmhPBoDi6pORuRoMVgIVvViRQodBt7
crdEa99Wyna/GY9/IRXAIQQJPWETLavqBsDjFfA9df8Lw9YezSeQjoLhXlYh3nQ/dDk9cKMDwiwO
biwJpW0xjspxIq3vsdEfBlBLVaCBw/+/vpMyU6uDXjiHChqrxEpcGveZF7ByZ3leRD0/MSVfbNPR
L5Yk7N9k0on3nQlpDPDchPpi4lwNoNLDXMX1BW0bQmcO0HI4iJhxqhN3ynTS8KGKt848KMiidMll
KTMhOB/qskZtc/h3be2G/FXh3y2t/qPv8r4MIdA1XamSUoUNrX7VppPS/hzTs2kcrm/WVuMDYKy/
zXwoqqgaN3UPga55Zc/rQ77Yt6mPEOTsUeY71TKU/GZouLAn3MNdrTS0aSGmaNfdOQdgMbO78F+u
aT3KFy6taIo+ZzZi6nQHhKS1K+/0Lxg36UNwb+2SnUyMYntJIGh10RBVPyCMUpZ1VjsZzrEuFzzU
HkgpAeFs5i6GAcQIMlsPLfXf15MrXWuXNnIXvBVzvwbIFs8cyqIqHdugBFQZr2ygqK7v4mZcuDAq
+J85OKXFqIlm4qT4KRseea+A7lH3zk6myTqjEmMiDaM+V6zAFqLA4yEvfJ6TextqBgb9eX1N296O
EWgNgDAVnS/BMxw2NJNqlkiWju6e76p9Bt43eLrfBHJh6U2/cABFRLV35dkQdtCyZ6/B65HGLDcV
HeSASeEGiqcvjSRUSAyJ0MCWe1VvgTo6Zl3L/c4aan8ZRtmp2vpGGnj4wVOPGQbvQ+Lu2lxLm46A
d9Cpw+zbqm0/nfhhvvNukFKviOo1cf+TgKGh1wIWKwNj16KkQTIZOVmcnMVtj4Fk7zOpJI7+kekY
BKOXFtbtvQgXY88M0nX6vFspXnMtJHNg4Mma8V12o+27N14H6eLXZyOodnIv2bpLLq2vf7+wPqiZ
nhYl1ldnXVhO90oVFW4XSRx/++O97+L69wsro14wwBYBkTF6Xy2iISRxG2ht0J2aaADn4nP3tg5P
yvP1jwM36+6uEJlVdhjlP2F3h8nrTYqK4JG+QfPiDEUKK/FXcCkJ53tUjEt/1H1bx0Q2i3rJ7ba5
txe2hb3tM+4tPdfJ0cjgmt0Jc0a+wWQNx4+T5sIShc1VdNaNOTSl4i40Y6X7hTumkXnUbpOz92DF
VgAV+1BGrbJ16i83Vkiy8eSyE8NayNHJz2hU+wn89E+85mL/hIuHtTzrXGcmoHLsjujYMjDk+kqk
HjvQ1xlRy3zcpuGU+pXEX2UfTgid7pT3eTFjbW11z5Ivg/5gmRL26K0KFRwTTTg8JTGNKmqx8DbD
BHaislh1vfTLQm37GVTACSDwGnF+spZa+9RRCUB4OVD5PjCb5uekJvQ0At8Tj904+DRrUtnP2v6s
7z9L2HN90JaqTVsaqw9rbUS9SWJwdZ6muDhWz1rE94Nspn97s98tCpudpPnSFhliw7IUjd+hmTw2
7rktnb+uu5PEjnhNedpEuyVBJCAZxjDXaup85iCMum5lO5yvZK9ADGHM71cOcBHqeO5UxsiwHPrN
eDV2Hljrm7tVN3SItbf0dg4bDKas0z/kUaZ9vhllL0wLtZiO1fMM4C2K0Yy9pst0sEh133fKg+JN
kmWubiC+6dEn/3uVQljVzFSfIQqsgPwcdEA6Oi2TwW4VQw9oMkcjVN+gvSmLB1u1JnA7ejryGWD2
Rb76uXCtkqHHGBNA5Zj9UM1xN3zH82cmO4MWQdJHTn90ZdFgK/+9NCvE11l3M0NZkLWB6MKgn8B8
NP+gdr+f0lYSdzYtYRYBw02/hquEXVVGLckajmKWm2As7eAAtl/i6FeRRX9cd9PNw7DCYh3DdoEG
X/9+4aWOni5pOaOKPJFj1bn+kP7IZKxzMhvCvpl56ox2hXtpqoHPOyv9t448Xl/GZrTCMDIudlAM
od7/+zIKJ9XqDvCY46ge+/l1aCX9y82MHVX9vw0I4bBIe61UtIwc8yOSsh25Lz9rX539Ku3BbqRS
6Fs7BtSLAZZoQJRcUbK+qjGkXGgIvnb/2IAVvd1NMipqiQmRQYXqJsCtbUfjgjq3rbEAe6I+UjON
/vmHMQBsQfcX458ohvz+YbR6aUmPR1RMABGahyeWh9cNbB2VSwNirBsLrexmA4+O2vLTKg0djHRW
7rEvj4bshtrysktb698vDkurA4VXUJvGVXfu1G+mrFu1+U3Q3VM1gIKsD9KHnb2UvCmJd+Tmm8rP
NXvU9b+ub9fmEqCrCOktQHKAcfp9CSrefkXHEDqplj24tX4uDNkzcHMVFyaET05Bl1O2SUOOmpru
uj49cdrv1Ub9fn0lWzcPNBPs9XIF5l68BFqVqODxALq0N5QMLRz7iTj5+M1WADnXFp0HeYJun73y
ul03vLW+S8NCOMtLBCBjQLws2seF7ODUhEoATZsmAJrFBBcm9Q1xbYmV5g24tvHGpeDvH+i926W3
umJJeHm28gRz1UUBfhDjLGLwNyzSZo6CGJA3I1Sjo9ziKOvc97KZwS0YH/je3g0JWzaqGgjLtHKB
PKuFmi64ecCfdMaM515FGpTc/cGELt5Cq4oO/mNhYF9kRFFVm+SFVaFWBVIvHIfAc8ewWp6uu8Lm
tYBq2MrnjwnCD8rwSFIZuPJwUQ87Y1fHKFv+RIIXePtqp0IUaX/d3KZbrC0aR19lxcXa/zRRYtcN
xI91BFNOFX8otT3ksSUOvr0qsNcAe6bhAhLpB1JPQc23WY8WKOZW+p/m1O+mYH2Z/z86GpteeGFN
iKp07vXOGgmLlZN1Z72Ot81T9sBCByhg9274NN3WT+lLJXH9bZe8sLru9UUsT2e1zeoxSWJL86fv
/Lhy9uWnVYk+Xnmu5wMJVEkSsRV7V43Z/9tW4RSYy9DwFONpgCedjCRqOklsl65JyIIGhnCY6S05
9vH4llFf89PQC4ybIcrX2dlslweeJFJtXb+XaxLyorkmGDxmcJXafUqml6nrAsLYIWc/iSFpUf6X
5YF6CEoAAG2LPVely4FTq9ME4eqA2x0AFcL98lCcyxpk9v+ZpP2Tsp8JEoX/tSk2YJUhwU2XzzTO
FC0esvotKcnh+qnedot3E8KV3Dp2PXgVllUNnh7ZqaqHvZrKqOQ2Y8fFQoRb2VJr2qKwj9zFTC3T
B63dctQSm7R7p1KKKry+pq0zbaEVoQKYDuyviEtfskFhnerhZtHeTLXEhdz67mBGJeSP/50lwQEX
va6dpkLfUC9+UKgWUfDUt4d0kvQ+tha0ColBAgrtFU9k3RyNtq4hWMZinWahoYCDiBH9C23Hu1Qx
o+tLkjmEkNJ6IxudXEe5S9OaH7NLXL9v+Jd/Z2P9DRfhr66pZ3cq/BqP96d04WDRkCoEbbrcijEG
yhigqA9djrYcLJ0gxM4P5TlH2z8uIhqB/CruX40iaj6ZO7lIytaHAtMMqFEBOMfHEvx8rlWzZ5oF
5DE6N07yxSR50HiRVUhvya3Qh2FSFJR/Sef9Umu52MJG75zaVtHeM/f9J/6jv5k+ZxBBMkPjYYoa
v9gBzH9XAtsjyQI2K4aXhoUlWubSl+AOIkf3a/VtHQWmD2B5OQ8AaO0Q4/fN7rqvbH3HS3uCP6pA
87SM2GgBa4rj9xM5py2o8FtiSSKhzJDglKXq1iOFP+1UlYaDXvhD/5hmksrm1um6XM36Iy4+W+JY
vVInuIXrtP7cz8odAPeSdchMrD56YcK2ky6nXg6ZE0+5YehbmsufxIjLVQhXfVGVbOiISWPFRWl2
KH/WSiFrSMk+hxBaKclVAiIvNA7BXJTcjuDl7b+moX2sXl0KmSoj6l6wuOvOtn2qXIRY1L7W//l9
77Kq7RpnBdRwddmp41+90sdtCqnPJvEXZkjO0uYSTcy4rywtmIgQXNvkZj0WYMqI82oIQOZTUzWw
ZXj+zZB0YURYEp/TaskbzFkuRanvmTc6zyMkLWKrb7toaFr2en0LN91vfRXraDADKSzYA7Pcwkal
RghcSszBVHFd9pJ9k5kQDhFqC0rTZakCEe/hdsEK1Foq+7HpCVCgVF08sD4SWHFqk6wqTHRcI/CV
8x26ML77kBzKcDooP2eILhSpT78nOxlyZzvAOgD2oVNoaaiV/O6DRV/WVurC8gDOMiOs9nSITEBC
KeiP2r+Wexlh2aYXXtgTDpqeMD4vK70I+GvDHMB7rbb3CpUpbW764YUZocFiux2v1By1n3pRgNw4
8uzZsTlEtWRjORvTBMiT/t4/MWnGVDHHgDmSC4+TfddVYT6njwae/4rRHLO+ex0nEHxzN7D0/k98
30VOrgMD85EHiS9KU4PgFfhay4msiX6bh+H5+vHa/FrvJsT+UdMX6jQlnnd0nC5KJtUfKRSm5iG6
bmbziF2k0MIRS8dx6lwXg4GVo0Z8hqLULONn2XSICxPCPTVP9bBQy6HxnD4xsls8DNJ7D/PoBdeX
snWSAUuCR2CqACqngn9DpMuwKq8nR+7YuW9yHg6OddKn+kRzEhuklGzd1hfCcJvmrbQzYB4U1tVp
02QMM6J62kIDCUWtVN8T9Q+MgP7Fgg3gUHSxGEMKjL5WvAA5GhlPiTU9w/PemoT8QdHAWXEuwAqB
iUKEYDJq1S7luITdJerJ15TKitrr5osdvEsDgp9xQysUxjQat9brAK5lS0VXeTmPnRkk2l+Z/XDd
F9Ygc82c8G0cLzEglIV6vW0+l8PRMKifLmdu7nrvL8523iR56HxkX0QJcOV/QYETLQhw8P4ezFvG
AB2wk5U4ZwhXsBALaRWUnc8P2t56UHdgoTyMmaRYsXW0Lq0Kj3ra0yWBHA2ukN7bkbmPFpefS7Dw
a1MTXt9RmSnhOZDT3K1Ank2OmXuLuU4/4+dEq8JUl5TMtk7V5ZKEXIminA+5jQqnyqJ3U5sFa3Mb
xZ7d9eVswlgu7ayB8SJ7RqYEGB6HQ0535GXYmbERpiHeVc9NHjYRRC5/FedaGSXvVrzFsDmmhdAY
AVmQEKQcdW5n6L3joHloZCPjMJSfkpWtO/TB9y9MiBew0TYjG+AU5CX71t+WmGenkRK0YcaiBP3d
vUy/fvOTvRsU8Yx9m4KPNMOa0FoKszZWKTQ0F0kJcHvjgIhDqoTSplgaAQS0tUoNF9VIlnNXmGda
KhIX317Hyq2EwXwPJNqiS8xL52p4FPTF3mv2FGS/dXT940hMiGFimtq86XiZxEaqPtYEoph6F6FB
IjGzvVl/r0Qc7iazXvFhApzawhxi8rVKZLnXto+9GxCiAa9mp1UshDvQaQGUEdhxv/dujRvjoRp8
FYRrMvzXZvhBRRa03A5oYEVZghlc+mpCUuQpgNL0ODttBRJmByDQTvI0lFkSAlBpJwmpKwfgQdAV
TMrzPL1q6hRQ89t1V9jECq4F3/9b0voRLyKQU3N7dpPZ3LVRYoO2TvHbfbV3DvVNAoXmLlIYeiFl
1EzBIhuD+Cjbul5XoIEAfhuPX3A0/G7bc0CeZC46BosC+uj8qCN7Xz7b+ym0gyxmofWIDwmKW3KA
6G6OD5rHzYMc7bpZa7/8GcIWKJrd6BPUmvD4as7D2YwQQyCVBgWIxxWz9P9oA22eDJSLV4QNOHXF
zjSYiOzMBFI5Tj4VtyZ0ctiT0wR16nexs69Cvp+caJYF/V/H+kNIvrAqHJemcMioaAPq+8x5IVw/
e+iHL70ZKD1/tHtoqRftvin4cdAXyfTGpjuj6LDKw4GKVqSl0yelXjIbB8cBKrRnD4M++AZ/m4nk
3t5s5zmWC4oY0OejCbv+kAt3Tsp6HYPqtJ11p89+dqAP7vMSt2cl7vaAr0hKA5vLQgEAk8omupQi
3JwpOa8th2Ms3vvcsoPJ6z0zv1SskUTSzYD9bkd8htVNDoZCjSnHHo0ZfgADiM9bUxJytvcOwChQ
0YL7C4jz3/euNuqOkXaBEkqoBsY5+1oE3y3AfoafZfAnvSawsf1tS8gZ08Zz8inPaKyNn6vk1plC
SVzbTPUvDIjObnoF8CvIrJrv7o32fQod4MtbXA8a0KW7KbbemtsqVH26s/+g6Op4IHtERAPOTLz2
ODWLpdBREV0McFbqdz15kaxtM3xcWBDW5kyVxsi0niZM2KBpXcdoCoYOVKjSbyvbKN3JaLI3Hf3C
ohCpu1az8m6YsJsLCyzttuMQZB+/GZVkabKVrX+/OL5KjYm/scaLybRecyWEsozEyWULWU/ahYGh
JiCuTNAazEbcphXqrM6XQlMC1ZaEBtlKhEBkUq1fmAtcqkOmW7sx7lriBNf9YNsEJliherl6mrBZ
hCzemPVwg0S3orQaTuh0Hf65CbDMrbgSNDbxUvl9uwiePTXHO+I4V7PfWpnv2ZKbYbMAeWlCKEB6
zPQyYgJWYt+sSjvsjoX2cwcyBnsHeb/jP4deuxD3w4pMFIM0W1UFD1Brz7P1dspirrU7he7r2gvr
+ekf7ptgRNi30eutWV9gpKndwBnxEukkX2b9mb9d5oIFcdsgQLDO9XtHzzkoWu7r9U06c8lp+Zga
CVaEh2LbDo7TWiZEaiOz8elprSgMfn6av2vBfIa8d+RIXljr7762LuH5Q6Yu8exxzOKRmYHbNYFR
fWa02bt0z2XR5kMw+H114jvIBXVOU9RDFhcGoLTuqcyWYGTn2SOSfZR8LPFKoGne8cmrsxjZSVT0
gCT01c2odJKz9CEgCOsR7gVzTEG6OuK09npMyHenlDwWZPsl3AKg+10cdSjSmJeGGbBqRLJqmMxv
SxdE14W+hNdPkWzbhABXNTm1OopTVCRQ25i/2oWHwu2n60a2Nw2wXUykgJr5l9j9xY2QVCqB8DmM
JMZzN32dZfRgHwPcr6/ybkCIBSZV2w6k8Vms79tPWlhDq0/5lJ3tXx1s5VmG9tr+SO/mhMBA9ERn
Iy6GOPEwJE9OizsEvfti9bJi4/q1P57Ud0NCbNDMZCKWM6cYwVKD7piBzVdP/QGM596+2zujL0tC
Nt0B+AodYRvzEGLVaqoR2POFOUfP9RsXWjquj7xc4nOb7nBhRIg/U1cN0MvT03gYURDRPcU4k4yV
r9ed7uPEzOoU72bEatWUJosL2KH9K9deQs0veahDjpn57jHbT4/ZuTpDPQPICryO9Rfp2/tjqVj4
AUICbqs8d5XKSNcc0r3RY3rwTnmoRJjF+m5YPujqAxbJGCclX1Csn2RaWwHqr+FxD7FDezqo+lvT
/sl5vthZIUi1bQWsSgMbKL2/FGp92y9v1z+exEVEGkt7qZ15MGewEenWwbPrgyEtqcs2av37RVDy
gIuaam8GxobXnt/1wIeYrReO8yy5mbaj08V2CdGpmBgvCADysfmwCu+swp4Us4ZLgAnKyAtlVVrZ
3gnRCa1UVLUWMh6K1PZzznsfMp+tZFGy3RMiU9MvQzZ2ehZrLbRoktInfA4wPfgvzQihAgwBXVIs
SMGW6akv7UPiUL9ghiQgSRYjvv313KWO3rVZ7DaNEcxZF4xl0QYOpbt/5dauEBHa2aqyCjK8x6Sm
xmua1e4x1RXpw3zz2nh3OBG05pYjKJpGcIWocXes99lLa+I+LI4lWh0jCZbU/8eK3r+HOhHibSkp
6QaGhfWca3jFsGgskn8XE9zV7y8OrKFTYmTJgq+UQSCXDuNLlfcST5CcHZHLnvamnc+oGx5L96Vi
B8ORXUrrF/5wo198GiEW6EWrV+rC03hxvnvTa2k9lv1thxdYpgajjll8Jwl4Qf1OYZKlrUflo2Vg
X1C7A02E6HuN2rclSsUpciR66PfDwdhDym7/j7VtfnnCuxkhQeYdgP4TQR5u1t8daA240umP7dP6
bkG4fdx8ShVeIgVXTs2Z39dxGrIn/V4BneRZC0B68eKmgSzl+1i5E9YleF9SQHGpVtQMRB4HIGp2
zi6JzSNtDkO0ji+T6Hqk+C+Xxvsq11248PZp6fqxqZH6tRFpds2RgasaE+uhU0QcVbVsJ0scZP4h
eCapqrSBkADoGpGotHvoi+1WbTEZB9Svh9g1PxSvJ15VU73ehmo8flv9MDsjyQzbO3nbQeYpwiWl
0x6l40VVjrzCYK91MydfvfQfl8N/OYaDkXuQiECnRXAMKFc0oP7GY8B+Kd7cvRklkReMNFR3VpBJ
q4T/xS/ezQl+YfaDObEJFy9YPcjDf3TJyVl/cj1fR1eDBJPkxbtZoADJIEyiCL+25H73RKKOQCMt
WKA2fFaeVm3ZJFbvh+murXwtoMFKj/KP+VWxqZc2hS+nQQcyNR3Y1EGDpjvfFhr8wfmCEiCmrADs
wuSisI8UReXGothHhgLlbtWSUiIztJ+y48pQipJ1dN3g1s1yaU84XlWmY1SSqWmcj7Wv52pYMyYx
sf5k8WRdmhA+VANtm6anGJ6ZAR9Pb5MehDnk5/VlrP/GNRvCh0lHnWLGHMG3a1E7dn4sHOpb/Tcv
bfxEl9RCZOsRkj+woo/pRACt5uAWMqYubPJPWvJPWwm/PO1vPxBzP+p5TV1xhKOGmAEkm31dRie/
ftmPW4ZejwbKepBoCFvWLQNadumQxpbxI+sf7PpIDEmbftu53k0IO9WY5qJ4NcbujQWQzz430iDP
ZfLmm6HH0EA9h+FLGyOyQqSbic5zU6doXn3Pn3W0VPO7EWzih3nXH81T/1lGTri5cRf2Vv+4uAJt
fVHrocKRgdZBpChWaC7FLrVIUFf/1pRwOpdMHzWthSlNAa4LIkBO/0kFK0zpSdlnNr/VxaqEU7q0
lVv2prWmL86T+mYG4Lg4mD/Ym32n7PUDfdIkAVxmUPC/rKpNlzdYm6XctNquYJJy8uZnguYf5BiA
KEST9vfP5KWzPbUMebne6O6uSQwvAqek49fl8JYoTAYH/jUI8+E8vdszhG+lsoaxej1P6bG6Lfzq
pMfQegEXEXRlbQ1SthyllQkaG3oI7iXVf/vHjdU1ZGBg1gIt3MrEov6+4KzpSYpiI3BXSHHVh1YN
r8fYzQ928e8Lr0RXYR4DjtI85HMDHoXEd2XoJJkFIUmvRj2z6KR3Bzo9OvYp8x6ur2Azcl+sQHCJ
Mmsmb2AddqhLgtaa/cmIx0aWea3/ygdHuLCyrvIiPhRqMSf5CCKQLhwj9uscQUsz6kMFKobWF9kN
/hHcIXx3IR71+sSnxICjpxgAN+uXDPp/CW4M2/xeuACW8LPGJh8tPkkRZLOQuEpPQmLIBqBF5HTS
iVHr44w7qnu1x7BdAi1MIgUiyt0MddlAmzGNqx+sYyHb4W0/eTcshA7AJkEIinkMKKGY+zmCIlA8
tEEBImQr7u/V03iQSUVuZ5sXaxWuMt1OGcPhQ7ap4Sre8aMOAWcXheg7Y78E/9HomSTX57ZRTMKv
p9rE8L1gVO0mZL4l3sbmHvjQnRGu8CTbL47mblWNTqT0fx9RqasvvVsUFRKoye0Jis/r844fNaAm
oMS1PoZMSM/SH6g84IPyG9kbb/NcAsQOL4LCI9b0+4nJmWtQQBPB+l/9MNS/jBxD3WD3vH74/8Mn
8eFgvkdo8UlUDmBwwyAUOMhyVwUpFgD0Ic2VPhrzkhdRYfGp8u2lQZnDhghBWJgDp0EOmopdDvxU
6LZuRXbVRMw3t6i9KdCn0fVTSswvuWqRk8UbYOhUDSoCgzFrX6lt9fd9aSX72dDdEUNQlB9w6fUn
YtkZGCGmznzzBhOhlC5ZC8LyvJrToK3s/pMxJsb92Gvk4FpcicG7rTy0pmc+uuZiWX5WOU4etI7Z
xkBvNru+ZUnrL1pu3bdNXZ6KztKCaRryOVwMx/tr6rT+BeLtOCYzh3XftFj+sysToM1Ky3mu67be
z/BwEnUdsXadaiXqHqJsU9AOtfHXZLjt5CuuSWrIf5A5VuYkRXRr5wpzf+nieT4ZJ46IWjoMDGpK
AZalfpwBlGxSd/ziFiSdfX1q3B/2YILztjfnJl9xBQnO0KwelzK3kLjb7GWBtN1p6JgW2jMDm4VX
NzsQODC8K0mXPmhe4z71I21/JG2aWbupLrrnqiXzQ9fMYLmfLMWzQf8+Au2ToeVwBCQAMOeigkxk
CGBA+nPum+bMsA1OyOqO3uNaKL64veHtdL1XggntGzUCzSwA2cQcn8chL3ufDE5Sh56zJPbedRTE
1ckeliqY7Lz4RPJ+OM4zmlefXBAgPlVVUR27Sq+fWyhtH52m7u8NTAm9FiNPAizXPKZmPjwkg+Ie
Z7zgUaLWndgCycB9xWtjbyfmFCuJ1h9pUhR4A0LLvfUHT+Pf9LKbiofEqwYeen2ZdbuRJc1zj/ZV
5VeEjJmv6hVOT580bRuyBkiOgCxTsi+cipzdvlJ4OM/FFNVdXj+UbaE9sLHsqqgvh8UNPDw2ct/J
3eJzi3lwHlUYZsijXLXbc0kWI91PRgP1DMeiihEO6TJWvsXN7kQVy7tjCuMHeyqW2LEpRroNNg7H
2lKnfZ1k+VfAVJpHZenHM/CReVxqlO9x9tofljEtj2yGFIKBIQ0Qg+bFlAQ0h3hupJgWmIutZGQP
3ljOZlDV0PLxXbcBt6W+DPaR9trUgoYfRag5SbSTUTPLua/mniOMYdIjmgdSpmew/XY345TabWwY
o+L3lcm/MnNhZ89xhsMAz/9cWYM7+3ZHmOu7nHW3ZuloD15haElgNVS9sZqm+koZ1/NHDSStJQTT
UrP3k8UuXsa2ATO/xTyg3Pt6uG0m7hmRuaQjChK2kWZ+Tg1yYEjri7BGNLGeue72YKVRB8sJrWlx
2BPpOTkmRa3WgZMx6D1pxAu1qRrRd+fMAS3rqEJor6iN59lz8zjrBg8c86nh9zyb0iAr9PTkcKs3
/Loa213Tcki6JrljRZ0za6U/EI8HLhg6Yq1QMTmUuHMEDCwAEB14LdTBzV8S7nSLr1s6CyadjM9K
r9FHTU3qBcRTYJ5SjH6woGZcej6bON4KRlF8YWWlL4gRdhG3zCkf+iwvSr/Whvk5Z+BOhiMN30ri
Jncw1Jf+PLEcrlmn1ZkQ1nylZK5ogMC3vBS1nRwrpxjLYHKztjnMBaUnFLTmg1uroCXoaT8XD/0M
DkkfREzm2Skn7eipQ3aj16CucjWlOnlmz19oNhhHy7a7o2Vl+hEsNvkrmTiPEmZmTw5ET+9s4kAr
B4/LA9VGNdkrfbkcGHHSHekV6KkYVV75vLT1b32RzP6omK+8d8odNTIMoixjOhi+VhnO2Wu65LBq
/N0MZQ1y97FGcuLMeci7qRz9JDHMZxCJZqBVSPUUqRnNkZmlSlqdbHR3yEhCw8Ijj7eFr1YOnXzM
5etsb3EtjzWnyIyAl/1wKL3RdcOqAH1lQPqii8HUpCEfSDsTkKC0nnS/XDKcjqRfbB6aTWefki5p
d07pzXdTp6iHfGyS26J0nLhjJXllfYtLYeWOxbEwEzVQM3V0gs7Kayco0sQN3WScMj/NszqwlQVa
9A34b5/ryTFPS45HsOYO5KZXtXKvgT7wwAbN2re9Wz80ble80Grszk5HnDfDye2XLnftO3Wp7AeT
zJ4Waomj/5Uban9QgakNqkHJPyn2kNrBmJKWhkWtGABs9ikgvXUDtSYIsR4mzaWPyeDRMrAgoJgG
oPiR1a42y8Lgtv/7FSkk1xn8oXMZyMqGXUgPxgGErP8pQMv4Dtac9VpyIjwfa1OtyDKuiCTH+Nwx
639Iu5LtyG1l+UU8hxM4bEkWySqV5la32hseS+7mCM7z17+A7rNFQXTBbm/u4vaxsgBmJhKJyAhv
7tQjNdNg0hFFfV0ERiMLSqLdrtlmcVzdhe5wl1h1jaZtnU6OFCWBXNWPZCEuJjHDwbb8yyXY7mvF
dje5wl1NOjlm4ovAPsye7ipO9N3wZlcK9BBi8oJrwm5VuVkdVz3HZaFHE471Ix7Tq/zFiIO1E1Xo
Ahu8yiDwowCd17iJZOD9WM8ahJfSID7rt6DFcor76co8SoJN3L38vC9L467hk57Io8RARbXUO6R9
kMdA8JV2L7AbC9w1vFvTJJEmdGbSr+Ay+8LGt9qQXE+vrHeR+6OIDEG0idy1nCRgwh1idNU1Q/Ln
1Mt7DC8aPy+vSrRt3K08GoZ8lecOqBfMGKuPVfd4+e+rbFcuBDCvAz0wDtehqUnYPmP+ETK1TfAj
vrZvUrDB9CDdap7XExvrk45NON0jlum3y7/g80APu7xtrlFcdCm5WeK4yOQgO+bSoUy85/6oXPnt
S/aCfN2kTv91AtDtH9DG7/dgQYSE2Tgw8Jt8D3alE6rVUslOchDfpCFDuuHp88kMDL++xuOPKO52
XRTvxRihgdCd8XZz3vRY6qROVZxeaB4CRoJHksQr2Khr59NjFrbXyZMInLrrPpZhqJaF8WRI2H68
oqpNnVWRgiaLDfxSQmqgFX6hHwoOLuDbQCGI84ZzUHNoyqKfK4ggFUG0Xtngwr7sH+wE4R1UB+Mm
BJRx1YZI4MclVIqWGW0GA02LUjBKYicF0U1TNiG4OgTRsJvp0bFAQxnD46B45ZqRtF3kuhkbtP4f
RxycHRwCN0VynX8pEQH/XmQPrs+0ZHHFwozRp+nMOdGsSpIaEo61/FSgupaz9oWMnaCnvNvywuiK
DiJOwO41HsISgx1LLpNsCGvNjQIQPZ2kg3LTeeypWDvFLlO2aMLL323P9TCqiwabjGcazMx9/G7r
NHdlYUJzbM5qd8G9JKWCvij7C7xnbC1wiSMGt/U8dEZ2ss3cGegdXs6AmbFF6mXswP1kRtNlxWKj
b+D1+bgQdDRS0tsJMBiAepR+Hgz+P+HG2m2bgWP+Lzt8zdZYJalqjHBHv5XHNATtzcuEPgQ6sKA2
ceonAI1swTfabZxtbbLg2ySkdcUkZVlhbaOfG052V90oZ3rI/BxNyfWnbbnyWQV/v6hzJtpSzjeM
BoN9s5kCMy/jknO2i99SNUYhfDdI4IK4WyyBp4jscZ6SdYveNoQts7rViuu5vzby0NZe5A6z3VEG
qLZItHXXNzcfk6viJkNBUsxMYNNS3Z3pNZEhgjxVXtk+1RjBvRxqe5XI5ivy7U88lap5LGM8OtMn
N5VJUNuuDRXSy1b2EvHWClfBNdOUWEsJFGmjmwerBdxpKZ4ak6AJ1fy4bEq0IFa0bN1SznPbyrL8
hE7ZJP2g0nWrfftvJriTkcmZKdWc4xIRXRdzih7UkzkIeCZE4aVzqcNs5FqeW6xjOJXH8YvixIf0
urwaT9VZO2kM63GUzuP3yysTfScuj0TGtNamDpnTUY2dZg4hUy7Xt4lo0mr/G5mYGkT70UQx8/Eb
oYsoFXmBtdXlbZc8livUCX8BTQBex79McG4wVTTvtBTfCLF0jqf+aHSia8nfZN13G5wfmEmq2HWM
VNQsjn4yXO0bvTbdwV/dAalvfhLjqHYPxs2qOKeoFDB7piwZkfI6K06zLti1fa/DMCdeRDRig7D8
45epI92KJHT9j8lxOBC/8JPbGjJM39Kg84zK6QGkSjHScRZBpXc9YmOX+1ytnZEyGg1s5Wi6mfYy
KAna9v9a8w41k7Gxwn0wtOiXetQoCTFcExgyaqa8crt0uJJaEfpyN4lDTQ0cSG8SXfzpWMixQvEO
cdTNBnyH8jq54B77ncx95EOyIQWEwhbl8r2jCow/BpjhFLB22NzBYRRjiZ5WjU51Jn9Nld4f5tht
2gq2ituibz0klFCOZsEJubfUd7OYMvzoMxFmK2S7QZUNiIE7oNBF689Zaee0cQxpgNfLKUpkjfNQ
2suoe7sIMCE5sb3SqlOIVkJavF/1xc3m9kepgPT8ss3dy952iZx7Wu1oExbtR7t3m5/WSXqJPIhM
GmF+TMI6AFRTdHVRWF3Bl45bk5yvGil4qOKinkN8NhTehtsnTntbBeB9DpIbBvfLDuljGyzfLPfy
avcOga1lLsmYHdjDNHW2jooZ4VmiDdXUvCfWXdG2gnSzF/UmLtDINzY0ynRuW/MSj3QR3sFOa/pU
EhQHD/9e/xYhbyrg/sErK2S7edaCXK0wHG9n9rGDckxqVN/LpeudjqrPlzdttxVhqjDAbudE5y+z
61ji6RFSMkf9usQ7cvsYBSVer9cMsrHVUT+3X8sDnq+vFU3knGyXPnmKrULpxbRsRnb5Mf6macRF
F2T2R1ObB2eUSicpx2+5PgSQpLiTk+lL0UveqCDVgfqk1qVDBwH4y8vf9ZnNb2BRu6m6ypysY0VX
64hnPVcq7qX+h1qpB3vNvMuG9vd5Y4mrx9MsA2y5UKIjeVz92UPp4GHu5SoyDtlPelTcxq+D2Fu/
6yJeuN2bMLgO/tpnLr0CSTN0qbZYR9IeZn9xVdf2ISx+BK+j+jgeFq/xy2sR3H3vxN8Y5evzvKxz
a6o1QGsyAsX0dS59uiwiiTnB59O5pGo1ibbqPS75aKFNeCfs6tjR594dY9ERvBvy75vIhzxI6TQJ
0GmU5+XPcV5ceSJeWn657CT7mwY8MR6eNKgcsx+x8UZzldShNQAprnVgtpTnFi+rly3sZmfQEP5p
gYu5BfTximUpiLnK9CRgfI31Cci3dqnuU1LmrjIso8Dk7um+McmFmKauaHHN6RDqgeYPAeslMJii
qHAR7R0XX3Q1aTNhS49deZiHr5H1/fLO7bsaEhVBvkLS55YRTeNQZyocgOSVk8mKv1Y/uuXrKIkI
5PcPbfvdErcSo4pV3Gbi9GTeaqnDoESmC2an5W3eM8VAgOhCIFoalyCAd+ghuKRjkNEsPBm8xpVt
+HrzvaYPl/dw/xv9uTKVr7hapc/iYYChBvgTjQHzfwWXaP61d+qne0BlAVOTYu+S+Eo3nuLp639b
AXfyRz3BMIMCJs8mrb8YeDQeozS4bOJv8vX7LnEV1GxG1bBoqGMwuBMABcAu0Cb4fldX9hjT1XA7
haKm+X5eeLfJvtwm8xTFVLeENeJqeu6B76DH7nvVf5sBMLm8OhYmnw/9d0NcikvibsZIOqag5tt1
KV3a/tCVGfRsC8ASgoh9YwW4ZItLdgDQ1LJRkBx8/1+157G+L8714GI813xdMYSS+Xgr1w6AUwzd
geqHs3LqfzJS5dwrAhHkV7TBXPpQgcokiQzHbDEgSor7eCBeP5/z5JxB6nGdwsvbvH9cvW8zl0Oa
pFGqaEa2kujo5J3s6uarSkRAvb14Rp2qWSBClMGly31MxS6NcSkRDQaqp3rtHa0RPLXsrWNrgfuE
0hKPDdWVPhyQMfLsei0XJ1r/uLxZomVw30YB8GXM2SD3kM0OluQsRBDTomVwn6NfFW1NatsIExzs
cp85iwz8jrAcEpnhEnlk1kBdVdgtbfpWTv4E9Hc9Chp8e4fF5osQ7taczCCnA56lD3vjtVKvAORw
2h5IEv8/fRPCVXay0mijCZGHUIuas7r+xCu3wMLuObtdCZfLwU6hlVODkFQDK2A9I+mg3sVBf9B9
6tt3quDw2227YfwRKnegglI0g4uWxZDBfGpLOgAq0itEsiD1BOAjKAwVd12d3MdodShKO7uNsa1R
LoB6hWS1NFUmjDJg8nxM8AyL+UItGL+Wv8sgV0s9SXOEdtkhxeferV0upohkZGAJQwJqPQVw6MJb
XyxsLpC4fh/EuSsidNt1/c3mchFWKPXQ6USCHk51UwCYZMSWQztdEMe7zg/pSAOcr2x8gzsmx1lu
kziXgH/AzVQCct/ufFu/knrBq/nuajZ2OFcpJwOSMRbVwqED0MwgVwstA1kyf6GPwZQw/1wO5xyk
09NVnVCPWXO0eiSyn9BdXYGpTkX3jv1g25ji/MFOh7wr64RgOJj40gsmCxMvd6dXNmnRyI7+ItI4
Z7nukwNuDPIOQYZFTsu4OKWSpDtmFjsJINZjNT1UKDwcAAU92WzuqkgNL2euXdqY7a5yWXhODamh
JnbVuE6+WNAYmg6MPjQ+WABQgXbnoPrSfez2QeqLwk7gn/ytOx3nKl8Xm7WjlzAvbjIzD9foRhMi
FAQOyl+8M5VmSlTZCeCbgSlhonwOF2MQ3BxFO8lfuvOi1ucpm8YQKl3Gb60/+6unnZt7zOt7BFys
nsEGtYLhC72jvuhCKVoiV4ZDMiJNhhwxmNLeGbrbJQNIGspNl71FZIXLKEWVZepkwVlaNIccKGV7
RBlPmdI+/jc77HdsCny70PW+VRlj9UIdsPoDsXxTi++uu6XUe9TxMperkUcJRGMh0XOuviLG3fR+
AQAfIjaD0xwLMNtHnbMIlb3YUX0h2HngRWVMcWNhwDMszmD2eEM11c7okkA5TI9iiiTRKrncAmst
6S2EWQ1RzcZsXGv+evlziSxwOaSKmtoqCOIrs8O6fShF1O+CRMFXcZWtrVozwu0GsFmpc5gvubtq
/miIYDg7XwaMbdDtNCAbDc0Drlzs4nmheKmnKLJQf0AiUfcmn70C/JOhqJ1gwvMRnsrAo6DpEFz5
6ORdmY3dPMpWWGa94jTgLCJ5BuqsVJQb2GnF+ZsGYkowjEMOG0Afrjq12mFSrKmnYPWM+j86SMc4
kixjPElJ53BN1ghzv0tzvOwTe6vbGuXq1T6ZVAxl6BjGAD/zFLtp3ziTKsi5O47xYWVc1mvHsQPr
MO7MrfV70X6LBtAKwwuT1/+2Fi7tja2lNmqhI7lG00GaJrdacR23RSfI7pYBaWmytt1nyaaFTvIQ
K5EekvWbasfOAMbSXDhdydzqkzeg2LUVlPV4weSCtZz00qhoawazzyQFx7DxJi9ywK8n8ICdrKAZ
74b4450MSmHNdWMGGE9zNbi3sfqXv4vIAufYSq1g7knu4WMqsP7FeAUZdcEidj1sswjOjSM167o6
mouT1ko1pr3k30EaCGlElTFAzCLutF0P2Fjj/JnYQ9IaeKY/LdVNNAfycrPGgjekPRMmHugZvS9k
YHmY96CCcTMuVzx15Hg068O5G9wo//c3Am1rhNu1CnS4qpaaxUlVJKdVQKtDpC9aN/y8/P33pig0
GzOOrKOjqYSHnhJ5mRaaoWzOzisoippAvgO9uFscxAz7e/u2NcWdomSmBGVJrYWt/pphBDnvGm9M
fiUFYB7XYAzMMjP38Uyw86TQoqQpTh39mTf+pJwnRXCN2jsNtia4+F8qXYbWlJmfYozDrnag0WCx
zmoTykRwnO6F58YSf5rqc6HnQwIQgR0H0HlXRcJve6+Umq0DlotZO4yJ89opbVvbFh31NcTw9Oip
Lj0A5uQVtzQA3lQ5rSAuB5Km/CfA9L1KYWuauyFmphIl2lhEYU3nIJbzL9RcTpgEcFALue1Q+7TO
8eTWhW0/fFElPQT55y9E8vYncL4ijRgdMyT8hGicflv0zJuj7g6cuc+Xg2wvA27NcP4ykqrLkEsK
CNRIXzOAlrSk8mxVOyapSFFt7zFh+0F5j4m1qtPGHEvqDkD8TV/bLxkU9g6Jn7qLr5hXqoNpLfF0
Okur/JG4WSKfE+eJ0pFSIzomZ3Vx45A9d49hXXjW4OjoAGU/hDMVe6fw1iSXIcF11mvKUmFoU1IG
NzOtc2Vl4CpUltgxk+pKW9JvK52dqbd+WIOoM7TX4Piw0dxB02KWcbJTJM7lVH0lvhJSt8Qw/upK
J9URX0GYK17aYK6Agv5bLCk9MgG0XUPQ1heYfl9OyZB6hVwcO2l07QrIm8uOu5N+IJys2xhNAKIe
x8PHXNokEQAbsYX2V5a5Zd07mCb8bxZY6GyuqYXWLVLcwoIa31PozUgPl//+3rTDhyVwWSaP5ri3
SYSS9iy76Hm9JD7mUqGlOd+IWwg7gf7BGJdPEqPEPHWPduE0g2BmDOLsTiXUq4a7y6vat2PhmMHU
gWG+YbI2u4b/O62HxJxDEw/Gi3aaS8WtMdBfFfYvecC7JS51qZpk90kFJc0qfoxiipnjxb28lr0K
BJv2lwmeHKfHYGNeDzBBFKc9lr51RNooEEhMZ20WoZB2ipAP1riCN1362lw6TLRVyndaeFPUO2bl
X16SyAaXmcYmy9VxtrKTwRSpkhBNH6dqBGfXfmy+bxuXfxIpI8pK8iiUwQy9TtfScH95FSID7N83
TqasVq+X/ZCfusHEbRckD6Kmx98E5/sauPySTwVY3m30VdRgOihe4RsaRsVwTh3aoAg0kXICc1Yu
h3749lyyiVodUtsaKK6zYxwCcR1CSesfIFP2iiqMuCiWruPVgMi8khSJCZlJi/DsfcWfbuRD6Uff
zQfIGfiD1x2jq+wQe+oNFQ0N7+/nxjDneItGMhtcF5Anrm7V5Etm4F1kuW9X243SztXX1wTY6GK+
76ND8++F3yAnuV0155A55GeSKkFkrY+9Vx8pWHiic3E1n95egHwRgfDux9yslXPPzDATax4Mgo9J
/A4wowkjS20gGv7ejYKNGc5FZ6mOM6tG7bbqzY22EN/uZ0EG3M3mGxOcW7a0q1MzjeWQVJmXQ8tH
T4K2A8RU5P879xYdTIuo9HG1xAWJy31ZCpWLqMLVKOlAudz+YS4vEg6qNn62lcfLyWM3BW5McZ4Y
FTnwiSCkOI3665p6c6I6Rnn8BRuYWTdkDZH2iV1wrPq4nxqoByfKnaSF/QocKxXJXex+/40R7vsX
kWzORkzx/VXqGestiUV6ZbtbtbHAff4Z1DldUnSwgNdM6Pi6Rdm6XdcKzguRGa4QkuzRqBe0fU9a
ojuLebckhRfrgk+yn4E0yB8xtVvN4Bvz84jpwjiXMe3pVzfDTePG4DyeXcUd7uijKDZ3A2djjCu3
+lFb6RBBj3FFKl2kr3JHQo3cTLZIf2I3cDaGWC7aHIXFujStPmBVqfls1WVY4P0eWEC5/N5KIqnR
3bz2bovvaetFumRDCnco4u5HbC0Q71VutZqcp8Y+zJ0SaKDciWheCrKQYI08AMOeajDVpN0SKvaL
Vcb+Ok6unp4be3ILQ0SmuwfV0lGY/OknhMsPSjqB1TLGjoLlBm2HxF3D0YHA41Xj6k+M39I+mG57
UNzWITP0HmPGbTBghPcXeDzxQ2xNg/IH2KN4SNOS2ZjkKdMIo9epK0ull+rFY7xUYUML/3K+2k8l
76a4QMc0WZpj2qs4Gc0LmDVHqxN8QpEBLsRlUkRDotRIum3jaV3iNL2gkyGywEVc3YFnaWTOOZLM
MeVXXRG54X6aet8kLtRGGpX1WijpqVwjlIEdZGVGphCwZL1IAGo/ffxlio80cNZkSmkbGEYezC9k
rf/oJvWQQ6aSkl7wZfYvOe9uxkcXkTprkXQ9BXsfg8dkPuiJ4rPsa2CCr0SogD3k0dap+eiqizbR
ZTbiP99KjccoxqvA8GK0qcExBbgTSIZcIeu34MsR7WOSNDHb37WFkQABNIJDhtHPr1fWd/kuP88t
5IfYY7ApBHWJPiLz2E1qjvuGIIDh803rjApoPSVneRpfjHOPW1GLe74KfXXJc3E7vhzNf3PUvbsP
24+NZTWCGLDdEsgiAudeetkt+iMlrhRJmN1bD3MmsCcIPcJljzKuS4VOoPfXWmj0DHLQ4QVCsCT2
ifgLEp5uQXJhgkcB9Lwfl5SufTOP1EpOUojxfAjLUdc8xF/Y823ule4vDHCxl+K/zHHfrq4as1+k
0gxNtXO09YbaPwtMBqkiLMQeKO6DIe5TgYJVtuakAYobasZj6hR3nZt5+t0Yg3sAcOBj85jdRwdh
HLKC+tJ+ct9sAY3lrKt4T1XApwROivmqDqdX2e9dMd/AXvhtN5NL/nGmgVhjxCxJ1T/M+tEsEoek
r5cdZM8Htza49F/EbSLJEoiUrfKPOXtuRLUP++8v7ReX/Kt+ss1sYRNi8+SgHTiUqdsq1YGkqjus
R1N/vLwewZ7xracUfE2FIQMVscyW7YJBOXY08LU9lq0l5KNiFc2ntWkW6M8IpJZN/l0KDHujqhcz
CSZXdunDECS+BAaK/zUiRZXx7nkDSgR4PfoPGv73YySPGDrNYiiIhnYmVSCZpE5hP8dlFPaPknYn
dcCkE+W5pMlvZZaJZqc+4bgAkgBLjoaZJgMjVMCLf7Re5yba42ZUnKLRK4+1vzqRl4NL0YsPktt5
TE47ORRvalZiFWP+ROCNc040a7Qa8nalJz2ij7FtJM6sLK/FPP1mw40uOxAfEJwt/oGeTuO6jlYC
XEh1NUWvo4jBgQ+It7/PBpAMvMwCCsABXIoyIVZiz2Aul2x3WB4qUjl5Ct0aefX05rpony6v59M0
L2+QaxEY+dCtcbYWJx0ELYqnharLyODiQ+4ut/TISMaAaPwHMiX8tYc3zF0IOpKl2aAnqFXAQAOY
CNo5ykHcof9Eyf1mB5zzOjiCoOPxxhW/ObXT1E5ASWvR02Qq4/3QS20Q9dR0VdQuvtoNk0coo2fs
lc6Z8Ufu+zESPavwaYf/DdxaSVdE2qDpRqiD9TV+1vTnxBIw7O0GwWaZ3Ene2YMyLSU4SDvrxqy/
TxJ4Yk3irpAREXgMn9f4xXCHuErzddTy2ArKM25yhyZIf8i3g8d6cZC0oc5lc/vrgswkWqvg++LZ
zPpMt4faiM1QGyoChtJicu0xG05mbw6Ossqqf9ne7qcCcwYxdAKYGU8dV/SVLskt4GxL0uNKFVCp
vbWi6nDZyttBsz0c3jZxY4Yte+OVMh2KDkR79JSDvx/zSp4te+qJ7aZ9aME4+jh4lqd+mYnTHwio
rACrFGQy0UK58kFqqZ5VLe5dmUHiQK7L6tnqJwmaMD3eUC8v91M99rZckKfLaAEo6EdyxixlNfMh
kgBuCfKfWXyYbWdB/5+tNjePgI5G/uIzcSJRr203X28McwdTjxho+prSk208tOWVPR0FK2Nx9elD
2sCE4exD3uZnPlow8Bl1Ohph6zONgfLOvMqf5NvlmWkELVfNy3+0xzmOBeGWFtiCKpQDUuDdvfTn
EDTPX2ZAN9oTvRUBIXfdZLM+7svNthX3+QJ7hl455gIJ8gddExFLfbq/vvnHxgr3mZJG64emwLHa
/Vx+1l8IrlfxwTxEMXB29c0c1IHxcHkjd/PKJgA5i11Gi2yurfhYjM/zcNvLNzKOWTkRjUN+Ksz4
SOeqk3EmdDYl4LrA4O7XuIDQ4d7MgcqIQjIGU/ec5rfEOE7ATVxe4a7rv6+QL1WyMRoX20SAj8lh
XXrH7keBhf2z1TRBIaeDbNKyuUNnKBU5mmx8ttGPgtofQyVQfdWpXZEX7hYLG0PcmZPVSpkWpDcx
Yt4eSUgDJVjOEFYWRbPIDouGTVoGs7yStJZZoZut+YmrhPUdIw+dr9pw8NYDOTEOzeKQQJNV5JC7
gbZZIhfYQ0bHRKOJFYLx0snt1inKRwu42V9wCpTqKt5gdXRAOSuJSvJEA+H9qVzac5eSY/6vZxT/
l+vfTXAZY1UayRyKuDwV9pPZ/6HNnpoIsJK7rr1ZBRe8U6HqpJhxnETkuZe/GKN/eZd23WDz99m/
b9ygXUH2Xqq4zqgV+JDozw7lTTSBzJ96ZfMy2L9ntnfZ4m46+ssizsmPFpvCTDqjw/PZ1NYPKckP
uqE+U1IetaYQmNov+Te2uJK/LtaiqpH/ML5kBNIzRjjY/LnbSU56HjzZo17sAYR3bd6JhtAvfzdN
Vj+uMqK9PWBUDQKjyrGIr+VOUASL/j6Xj0D2r2eFnllBBjb8NXqe7UTgGZ9QYB+9GwxB3BJ0o40a
szZD47fsyJJe5JGH9X7wm2PlF9ciwlEWLJ/Ki8234hLSvOaVmlN4ut1jgOhMyHTocpegfdYkIjKp
y16vyVxuSA1Q7q69hFtKALLisA/ZdI0ciloV+66uWwYepS3Z4KVfstpMlbZkwZWvbmo6sVU4cxJW
qgBKK7LDbd2aJLWFmaH4KBu1o+NFSUmcMj9S0av0/ra917acU1uR1eIVlCWjbE0hX9Hi8m4SGwMi
0uDgWXzxElShV1Gja/eDponwTcLamnP6ccgzDeIWIHS71zGnd5R/H+5ZYY2q8JbgdjGCDxfwezG8
e//43xTXXCzkspWWNqQiwrpMA1NuPKVvSyczKSTeoodcgaDBOj0rQ3U3lauIufNvIvF937nvazfS
XI4LrlD6dXxjnQC58eoQV3fDYRifwlUEGDyNbeTnWHw3yMVHBbn5IatyMxxfy3Nz02Hs03ALn7qj
0/48sieB8lY6jO4wuPn16BqO4vYuvWXgW+u6fo0xGsraKdbh8tGxvxGY8ZUt1cRQFA/pjtMutTAY
hQfk52Vx66PpV0HuaqOXp29QXNtbAoFJdhx92oqNSe6Mb2q0SwwrinFclV6FTa+scE1BbL6e6+ib
af4+Wl4/HAVWWSRdssod+0Zqk0lbUJ2xrTd9wBkO9ZUCjWrqY1j7y2Vru2fJZolcDdDTru/mzljD
ARNZjZOSiDauVqZVLPp+gmXxCG6SlHVjgKTsZCeO/WicJhB0g6uY3X2YPqEo/+4njPeV8dBt4MUL
4NCRgNOf42t9RodRP4Cr7Fa+0x8ljB2BuefAHuDn75d39G9ueX85qsZlSmLW8rBKixFOJx0KSw7u
rlfmjc4GOQH+dCvFSR8x+XbZKksDF5zmLao3tVy5xKC8ihrMJxqd2yStozez3xaCiBB4C88b0Bmx
XKkAP4SgKoPwzZyKXgN3O0aqTHQQWqjotmtcyFUYnoj1BZ2MbnEn4jQ/IwL0rOH6mUfd6U76aimO
05pefKcxAkYx4n9vI7c/gIu+su2rBrKvZhj9NoGBdfn/mXf2pgEKmvpGBcOFKLftbevWJheE8boq
VSrX9BQBUZvKV5j8vOwdbNd479gY4C/J8TxpBpXf5jyXkK6B2ia+qmOy/jedCB5b99cCEB5GyHRA
T9j+bhxRSpOiStHkDPM8/jJpeAdpcgF1y6cnaladqhCB/NMGf0Q1Ea2tHNN9rQ5qKXoAGSG62g/z
qXgAKYcvfKPeq7G29jinpMPSQiY7pacCSupHWTNWt7EbyykrE7DX2FAE11fhAjknnMCltAwJoXjY
rY9DUAXZN0i84FGtBHacmoLcsdu82a6P8780U1erBFVcOPv9eQhoAKIAD8iGk/gVaz+8/vp0/Ckg
k84kRZ7RE8WMGZRXJuUPoNsuezv7uZ+9/d0Gd/ObrVRL5AI5pDz3x/+9uSQh9UXMHJ9mkjg35BO9
BloHuxxqO2RPn82D8RMv4WHqGrfjYTiDvPGHmIB6txhVFWKC3BDyYJCf+BheZtzW81CjUTnHN1V8
NrWHib4ow7VW33aletDBtCZiu9u9SW9tcgeaSUtVpjpsDi65LV/Nx/asH6C76qq30FWUb6tzd2wx
CC+ev9pNJpvVckV/IaekKyO7CvVcdy1j/W1MpK+XnUVkgv37Jl9FdK0GKAzQU2VQtwVsuMlF0byb
Pjar4FKiBTouuswRa+uxdluGedT0YHxfY7wHDN7ite4ig9nFMf+4vLTdrL+xy6VJCeM0C/DkVag1
10ZJndnEVwIQZUhe9HINLhsT7SOXI5XO0Glid/RkZulPKunnOZ8Pl03s5o7Neris2Ns9rbVYMaG+
ODiUxp5JIZEY/Vuo3ltYb8xw2XCtoaXcAEFxwmCv+iCDTvDKTo2vmlZXIs9gkfMpU72beov2jfNJ
bTmYsY2D3w5XPw7ZsF0dVmcZLpF6IliSYPveToGNMUhFsiFKbJ8FsTz5JTP8QjSWJnCCt3NtY4Jm
3bTKA7BjVDlK03nSni57wG5m3+wXlw/o0vdNaw/0BMW4wi1LFcNVijPl8k1eg6yAYgTEbGsXxBKC
0WhBCL/V/JuFZWm7TvWEWzhmGqAU5kfW12m5azoR+k60gewbbuzIrap05oiEV6xXqpSAHkMEURZ5
AZcUlEwZ0hQSjidrgNwpnvIwBdW0gmSwX8DgfLLBJqBjAp9bR2VIGcbFILiKdFMDKVO5kisf5dsZ
z7x1INKk+TSZ9BayG3PcoopKUs16REcUvNAH43cljL4jtaKQ6V6Z1h9xIYynuN0VRmh/wSGZspAq
Q0wA8IuP32sA2ze6icgV7MWmC6TD/0iBhZfZXb/Y2OH2c14bKLNWqKqZHTZRtoIBX77rvNrRXBX0
aq7wkYhl00+5aWOS21NDjZMst3Dql8/js36SXdBSg/zLBO2S13kEZN+4geERTGR499Ta2OUOErzW
V1UdI9TA9u03w7nD00DUXRlq4ugiPxVtK3eixDSB9DOFrbR7SZOnMfcuu4fo73NHSaKsjUWYGE5d
147ZMz1d0fvnbmbCPB4EQy2EG49Ja1NblhqzBPQ5X5ZDnkNm1VGBrapQXWsxVFWTWDTauptCNia5
VfU9mOaLFZDMtB2g3hyDehZQRkHG3a+u363wd9a+bnR1IfKENpj8Uz2soeUZZ+uP5baC4B74EWNH
utIEzc/9UndjlCuv1UaqskRDyaQH5msUJO6AKY3TjPA66CjrV8hRqtBxB3WRU16L2gD7WXNjnSu0
5UyLDT3HtW8gb1kTBJcH+TE92gAWpr4INLKfNTfmuNM0Neus0YrBDMuz4kMy4Wz6bFzFfDIcy1G9
7NQ6rA4RZet998GQjGYRHSTX3B7XmqrUZaxXoWQ0R5J8j4cUHfTny5G3m70IBHRA7AO6LoPLIjGd
rWVgH7LonjHJ6rTaOY0Sryx+WE0elKvo4P4bz3k3yKeSvtArOUUpp9yWmrvazrz4QN2x9kTmSe6k
OHni0cHtmmvZyw7FtQiVvZs3NyvmolJS5a7OWAfQlADRMYore0ivDPLHYLwkIvjYftL5a7Em947b
UVLPCriiTqlVL7/XORTID/Jo65aTQYr9oZ9bTdBW2rOoWfhSOlMRMWTuAKw0VYLUPOZVk1rG0D45
mOWPpmucLBekgL2UvTXEHXvlWpSSQnGpb5XXivywjPvLjrnn/du/zzkmHtEGu22AYARIAtM51Q2l
kAvURfpl+2YYdxwa0QTnwsfCRIrjppbipD32dQaGyaq4ThJ6baxmKzjidt9lgAn7M9L4qXDDVhp7
ZM0xHZNtaAzEh8iLA+mJnk08BNWBKEvufaCtPS5JZtCL6qtcxtDDmpi3jZXFmF/Vx8Plz6SyDfpU
/gAkD+1NRiH0djxtKvGUFpENQG2F5o4RpD9ZL18/ND/Mh/ElfiKH4dW47c5s5Ci5Ns/dVVj9H2nX
tRw5riy/iBH05pWum5RrSSMzemGMuUPvPb/+JjTnrNgQTmN3Njb2aSK6BLBQqCpkZd5xkz5mDAM3
H3TUZAVxkjrRnTp3VpKgGFheSRu6hd5J7gme1dvxffQViqqYycGEx+gqs8OLJuy76MM4PUNQ1MqY
1CWO+Az9OxXXLxiefQMUWmRihofSZF/24B+0LN3CgA6tcipKpbiuVoUOeG6bN1BU+C2xazkxWDNs
66kGRHs98m5A5iFRwVkPTB4+NM3Lmi2zLuTg7wMvYOmsxquM+cKsCC57EtMICgSZaDpBmpa67rRS
B2lvQx5wQdcLHXtMfhwzkQMJYbZwMffwlxXqVCTluBnypJNHJ/NA+CmrK/KxSugs8FyDuB19MhQN
MAlgJywydX8eWsY0V4q2WIx3SHt/GI6/GQp4YLj/saQPO2Rjdydw1qcRQLXVOICJ6HY+gHbJ018J
7I4/scWKKfslUUF/y6GkrZkS8CfKzzarbTPifR+mBfRrsWEAhCg0H12+VHUOQVzM8/2aOmQFyhGq
SXYyu6OLd/yrwUm8iBPCmEdY2dmkUpKuqhodrNgm2vqk79jfRDApvBEIe39lcXAo7xMGn9wCQtVw
c4hAgPfh/HOZdUVYjjFigf0rn9WwCFYN02GADgX1j/VVOKgYStNTL8d4qIzE0nxYRefyUWO7DHYX
ZxoC0Egvz/+GekiTqNejLIxuuiAPE9dy0qAPMEV/5F1DzJdKWPrrhqVs5WDQkBuErWOGAYHFNXzr
JQXs1avfSsBSkufk2+o2oegOb21lz1fbV85aWeAEyLbhndTEaxhO4vlaW3kamsgExZQYxlf9gUyW
WOE7G+2BY4nEjk9fFspmmNUx8ShrULFl6XJM+ZZgMoq2G0KAkkBjWKlO5p0ELqPqALZIjkESEi8Z
pJKXDvRfUVJEQGPfLK7qFG7taLcEpiVzYVrMIkjBnWOpmGDDIqlUdsZzpWJNSRLEYG5cbUD2ky8C
CJ+h9OdJugu5DvHH4hGe39jl1e6slH1vm7oaQMLRS1WJIV8wsjlWPNtWHqwgs142UMxxkUSszwgm
G0XBF8SCRcphJDAY9+uQdkGRTH5SzXafGm6b6v83VfUCoUHQuy0iZD3E0rJ7qSNMfhizyY6XPy7r
Otz9FXTL25plcDMq1no0zGNRdl4rPutSwfEgnhFqY6HQJtVGApypAGFIMb1pYt1u/uTFgxx/AyBV
TcL1fn4AkbaJoLZG4qsIb3jGVE3/8k4xM2tVMtHc1CAFBSDhuYERvO1Sb+qoea5HbwjaA7ky4mBz
yJMRn3SfuWk7c1RA65VyVhQLz6bDJF0P6UMlKoeu43Gcswo5jKeBxFjDsCiIlc4XJUOLuh/eHxMj
9WcNWnDwHclh0UHXAI/QHKQAK1XZG6Mil1DUiYwLgby8ReHvVCU58jXbmOmrKoNLUIa6LRlPO1/U
qsjlXCmzFSiPwp3i51f9TezFN/1r8qA4lUfQcTyhEPKTdIzcmyRfc5cdZZZgpti5JCzE2yx/1CRO
xsL0ht2SqJSo1cooXuKiDAX9qbecZDjVBSdlYNU3+yVQpfDYzRbEjnFKxSK1S+lYiZ0DUL2NMWUQ
pG6ulPEoqZgp0d4klaTMxqDpUYvXD6JJljjlPVHvMB8z4Ebm43zPOcCsK3pvjYq4adLXBbrZeSgJ
dRqMciajH6vGkD+N2gC6Mom9qUrvNEkzu6m8pXY8K+OPy38Ex09owIUxdpa6gcY0VGsI4ik/q9m7
bIAdpj48hQbaYU5LTWRhMzCr1VyvHuG8kWc7dSavuiVch/n3ywZZt+ZuV2nYRdS3TR5loHYvKmn1
53J+qxQ8lal6GdtAbBp+Pyzmt8s2uYukYnGeq2te9lgkwXpgOMdXn4CA8Hp38YbN/ht5Cef80VA7
oRFysxNRf0+FI2p2/Y08vyS+5aw/jCdkJe11cRSCmnM7M9uYKnYXgHUo88h0JBNzc2uSqUiCqrY3
xUFdnES2DOBkeRC+GW/VMwgTh29aYUNs82/QFrH3eWefCmtD3rWZQgjWtrsBZRLoBNA8rVBiLh7p
gfN60eyAsLNHhTnQrKRQI0A7bjWAKbZ8MskvfxHvtMPfYd1juq4KZXD0vi1dF6mIl4mDmgntWISl
EDuTLtup0vtFfJShPtZ2fxLBd8aoWBelVme0UQ9tDGF0M0C5qtPa8p6T2VffzgoV46bK1PUxxlzA
ev97PC72uqv1q/I2+6YNkWw7vqt5gDVmTPuwSeeQSd7lRZYnxtHSPGv+sfG7+cxceWeBylIqYFlE
LcG0AeE1KsEygRJEBuHb5gwPNcD/h8vhhXnYVbA+E3IJFaJc55e5si1o1hZpHqqjUF7lVVaDXVdc
p+NcqykP38LcPU02DZCCGgr47M6NDVISF0oDVLvSvRS6L6mny4thAqAxVo72EBg6AJCnzlSnZbIR
tXiNVw/5Q3pLmoeWMznJN+ld+bO54W0fe0UWyH1kUxOBHj5fEa50zSg3LQ7l4U3tvSL9eXlFzN/H
YlD+aiaaC9SxnSR9QwmAZ1zRgrBDj8rbVYol9y9bYR8lzDaYumQCMkFfpKkKophM0FFQ3FkFNOfF
1Kn8OEwPaZDKrvJr/tIdxiteyGfGpJ1VKkfOpzadsoKAWzPRU7rZEbajntxl2UvD7c8Q1/qUtALU
bQETIn1W0VGSVhOyMrcCfWv8vNQzKG0+ttlTL96uIkJF9lSPN7kuei1mHZbvdYxaOCMwmOk5UTN7
7ECcNxucpyVmkWCJaDSCElwDJ8m599TJOA7IQpG8T1d18WJMA2QvVl/sa4hovoL7Pe/TL5c/NXPP
dyYphxpSc+3BP43kGrIOj6LRV34t5bk3bibYH9LlTV6zludezJi2M0qde6ProFO/4UVDv1HD9IiJ
adtwim8KeBf4TWJmEMBZtCAjAwkO4PnPdzVHL6nuYrTi5DcZsx5VBa4cwIoL6EQiobDTu/Z7x1kh
65juTVJBW8n6yEqVCedH0p0ENIQKbyKIuALtv3sL1FkRmlFFhxE9ty2TH1UtdlMjf8sF8Utb5I+X
XYR1JaC3AEIQKJkb8vt4y66+MztZUfoOkP1WmL1p+S7Go53XwWUj7PV8GKH8EMJcklKnHfCH6JMY
1iEbYluKXiae2Cr7y3zYoVyv6uVqzASUXYb1VshfgXu0Ly+EaUCSoPdiWiD1N6kspBr6wpSkHA/S
81OZX0Xby+XfZ8ZmYAn/a8Ci3Lkf1SZq0zYLSS99PDSPUUY0T33w6qA1CFC+XzwlnO4F0wV2Nil/
jgvRqNdIw6x8DHx3Z4sWSNE5M+bsc7ozQrl0Y8zxpuRwgfiX9h+s3o30YCa2dA+uEl8+xi5X4oL9
tfCoaiA5BHU5ZdPaMNNoKXMREpZURCIv+grihhzvA4tH6grzIeeljMzCRgNK6r82qQKukboZOY9p
HMtf+mHFZI/ubN9ty/F0GxQVBy1UvCycuU+MzBO2M0u2YneMR0G1JPwP3aY89oV88BbQKZrasQYb
zGUXZd2t+wVSlZOS5P3YGYh+k9b7UfuzGnNvyw8CCPMy09VSTnXxP07Ex4aSle9WhtfMWO5LnAj9
fvZAMBqCnt0pXiZn+Aa5ZlD5SCfe4DvzfWe/RipeYc7ZqLoexxzAM8KOLjiDncoEAmmnPvdRmrjE
p2i/+3ZU1JLLZssKC+8epAjQQZORuN3LZP9H+7eyeVPwvGNBBbEUN7TaThEyseHYaSBK/pMr5WM9
dNnUTvGgR6j6j1PxJG0PJvgIe14gZo5d7j4R3d9NWivTzAFjl8Cw9Z29zu6QuOO3BpW14cl3GT7b
EOIFEMgQbjHP2cD3Yn/nkvqgpEpRiZi5fwP+0RgdIGVdM6g023jTMSS8vGX3vNqDu2AqsFixOcTC
2DZHuQFSRNHQACOzMT+q4j2ENt+62yZMQt27fNyZD1f7jaYiSyEJgyhgkBJCAZOrEW3quxSj2qf1
tKGys3XocC9AnjW2dVI4aQM71JgSGt4g3ldoR6rzbDI7FaFm1SFMhHq4NCbbqt1ehvKEnuEpy+Es
lnkUMYNkAgajirpBHcUkt+Qp65ENVa/p83ANQDkE3TYURu01EdXgYQ+YNy/RDsOglWEBt3Ee2/pF
TQU9Qn6+dsZtZsa+uZW4f1f9lbMuctN9CjE7Q1RA6wdhtMo8S9/lxRO8dCYueOXD3yxzJS9kMy+j
nTVqFwWr66H+CwrJbSQPnZXs1rcashlAK9BhHCFu6/SgKydYBIeXnLP9dWecim5rl2ogkbBSzGNv
r8YrwTPF3jrb0XXvkk5RcV8HGhgYeQeUGRT+sivRnDMq6MmnAZEhNOGWgw76l+b4r74iSttzdyla
XRj0RIlBEJWcRK/wtRKllXCj+qUPQnEe9IC3Iip9ijBvsEVNn4Sa6pTJ06y+XV4PcYP/7ZSY3jhf
Tt7O46ZMXRKKpWxrwvqwmrM7KYWDObZrJU1diHY9XTbJ7Ptqu69ERbPYFJMukecEDbeIZGcSkonO
ix7jkwE2qn/vFVS2FG1tVOdFCSS3cSPLj/nKY2H/HysyVR06s4CX0eg9Pa5mDXqaZZgEauTpYO6I
PYjVFQ7eYRbgyBPvz/ziL4s0ZM+yinpTdeQPWxQ20pMk8+IHMwqjYWgZhoIiS6ccTwYN/5oZShKu
KHkcdbXjq8rHI8hXHVRKgfmSc/vzzEC8s0i5IuQTKzOXijzE27St9LVXVN9TJXUuex8Tu4R+218L
o7xvFZIN/QL0wNYDwJ7H9hDfjP7mQAnTE8GqA3L5yiOT5RMEr7wRvOu82TwS5z8dud0fQLkjGIyz
uhdwpKV4duNJtLfYXyfFTQZ/FmT38nKZjx775VLXm57kxZIka4JidrlW3tmLZ9DZz66E57qGCzwh
4e/S4qhLbozkQqlr0K+vDhHFAOlhKAd1UCMFbDkuyvMX6oYTS20ryygyj5oSoUQopNoBKH/2t17i
UbYyo/Duk1H3mWIIY60WSEmSKNiK/xuA8rr8mThrofElSjeWeqxWWZCI7X3bWg6E4WdbiHLOnnEW
QgO4BylXEuC70WlKkkMvybbccqcjeGuhIgdeInpVGCwS3uXqSg+noACPYvK8hfFkC/fSr+EgcOFV
vIVRwQPYFVPpVPA2NlJ630v9i2yl3uVvxDNB/n1XcYDgq8qXOE7DbTqU62kuXi//PvMq/nAyg+zr
7vcXddt6oYaTZQaISZsU9OJx8Twv+qPYDwcNb8NFb3L8jlHREMQRBDIBVwakhb5HxEiMBrTdSzDn
jV58BDuws6L5Xjn6NWF7AgOK279sXycex9fnzSR28f5Bhil1zaLihCQV1Zq3ZXRU5ZtsuBZXDt6E
EffODVDRYSkFuQUQMAWmPb1dPYhbkEwtve6eW786yP88QpyboyLEKMkgtVvRAs9X9F/uU+A9LnsH
I8fYWwDU99w9Zq0Z2hGjA5AbQg8GhObKMQ5JU8Q4VJ78wuu/sD8QJjoIbku1TMobMTjc6LWBe0Pp
DoN5K5TfLq+H9/vUvRT1jdkZ2xQFve73SmsnmsbbMZ4JysfWBfNumb5Z4L6xiy/KdfG4XKk/q1/x
F9Xv71D4PPQ8N2B0yshX+tg2yu30DYN96qJEQfP6Ww4yyiAirAbS24CJQihRP7YQLx44S/0ccs+t
Ut4na2m3pNYM3FGRu/jjbLXp3arimeFsKN0YBxCnUIcUN+7a3Q7q3VjO/24dtLpfKhizacZLHqJ1
5aQjGP/U0tG11P1XvmfJ50cpq4XeEoo+C9vRPGD45VrRLE5dxfoiwHyAEwnqOnimpr5IbEAoqenl
OGz03q6M1B3yxY5i7mVL/tTzfEsSd3Z0Kip0edZpdYOe8+CT2fsFQq3hfKqDCkpFVeYm2R9sHUoc
TSEDnRqaNOdbV9ZtJFhFhreRurH15bXiaWKyfEyX0YYhw5yfH8YFrTQsRUtGYLRlB1puThf/uvz1
39uSn/ZsZ4L6/FEslqKRm2WwhmZIeHxI/r8h6a8cXqOevRogzclkGWoO8u+7O90aIpCbk8KwV2UX
gzRHax45X4TRbIELKOiVkXkqTdGpSCrUolYZkiQAkzdBtNQMSbtFuK2O0v3sAz5sZ2BtByW9d3kb
mUsjwDFNNySAS6iltaAmSvtYSoOp/zrrP0Wd81TPDKWYMYH2C0DXoiFSrqbk62jG2gZubHRXfZS5
fuvgJc4C74Jpz9djEL3MR15fnnlud0apczvK2zj1gwTs3zzezUv2Is36GxiRuBcFc/s+DNF9Vase
V62TNCHo3NHb3MqVjuC4BGkx4Q1s76qnf94bg5vsDFKNK+SWnTjNWRakox7fD1apBbESbf5lr2Am
lHsz1OEqFLW2tglYZfLepzq9nS5Oej9dyV/169UnAISutdXMiblEap87FucLpEoA0RCqsdwqMMUB
TKiDeol05rztgKdNVJ/QXuSdAOILn+LIbkepE1BAoy7ucj0OJv83u/Ds65i34k0uMp5tsTDo14sA
jSFXV6kDHqkTGnJFKwWt112XD/1BHu4sTIRunn6sMM3R2nppC7wEmnkSEIMhBKGhpUXj1LqkAieq
pMYBUZouPelFM8C864knKdSc+Id8ld4J11J6uOw/jFErLBaASVDvixho/pQC5F1RWmVhIc2d3OiX
jsZMdII2fASR36sR8QzzZK0d/0igP72dYoxZfrn8FzAP5u4PoBy4nyfRSLuoDIyktK0JeEDx9bKF
97P9yXEsRZKh+EswDFSQwdMcANpQdDoqYL0eiytx8Ra8Wi2P6/raWbd5fJq375dtMr/mh0k6TxDk
ZZuGbhaCwoIYqZKqkgvJDelglVvM6TGwKhV0nJAdiPh+GMmgzkWq9sKEGcgM/lqajhniC7oQJrVQ
qSxeCWQvd4iMcfRhEVAzUsUCt0d9M7QvhULL5gWIbcJu0R6ANhMDDUOx4Ft7sdyFg6Rg+AgyIAwC
IbuTAaGm7NVq22nLJiVhnEXXq7w+gqnPufzBWAWsBu5jC+NbpASjp/qnJGoqs1yqwLwRHdnBo+p7
tYen6C/qkfcIRkII5ZFnxqhPJqvgXjc6GJOXu3FGnWxC7nIt7YHH9PK5P4iXRFVTSf6oWJpK3UKY
AivkeonSkNAC9+CaNoMBgkDNA+COx8s7yPxIO1PUR8L0RZ5LehGHre6u5mIbJfcbMf1uZ4K6cja1
X1ZRgok6caYfRKR0uRK+xUGJ0Tr/77Bf8dZEfadqGEHYHYlVqGt+Ks32hPbx5V1jBAp8IBBvIP82
EJ3o2JS15pL2UxVGiWyrYFufKkg1B5eNsJfxXyNoP52nxVVbx2NhSVW4meu9tdWzY/SgOrhshH2C
NBn3CA6QLtNPGELaZ0ttFUk4OzNSrN5Zjt1RhYxr7QoBL3FkRz2NXJWGQSbDyMbuU31wMwEKCyn3
3iNT+Zmf9U5+PWGctHSTeygFcjtCzF3cWaTygnJrQXxDDq12J/nDibAmgwJtc7IHonUacx8umEFi
Z4/qp1StmIqZgKdPgD29CEB8pTNsWTpFNS/151miUv9EzMbeUkYBElTqvYl5Pgz6HBa0uhzzrg2q
B5DQ+0LAxZTwzFK+r+XbmogWelLFdflNGx1VAB1+Bo3LxtvAdRkkvS1fN0DQ8pIt5qH72Fm6/T/K
Y6M0sxmHg1Q+qWL1PHRNUGy8UpHjMHT3P1ulTl4mBaNEav6SDktiG0Xlck4dObufrpLdWqiwKxcp
fn2eq0AMq5NynI7KoQWYPfZ5tTWrQES5K+uoPgFMUejZA1VszEEdyzQQ4SNApd1Px+Il8oG78whK
rHHa7+LD5dUxd3BnkjoC4jpL9VzMQBEi9jdet6YlwM6KHPOmmllJ/9niqCOgRrqprOlcQV9OP8gg
5EPxG1hgJs9PHZryfLZm7nZS3q+suailGsJJlCWOGUMCu1ds3fjStvdZfZ0XT/lk2Mvgl6uXag+G
5G/pi5HyHgaYR+Fjh+ke47ptBjoLDWi+58zXtdaeiupOySwO3pbVNSG9EowB6KRv8ql9oWndKrXz
EJgg0deMzReN1s0ty5aA1lz1l0KTvE2Q7KZsvbQRnHhVvUk3HbU4qMZRar5FxpfLvsVeOYiz0FCB
9uz7dba7QNJpbPqqkKyjajQgA/3VonOYzJx184xQGUuUjvM4Vn0cjJpol/FjU/TQbfv671ZCTtFu
JVtVSiOEiPNQa1cnxvx6O9ud9CcrweC9BsiFqWLI7tyIsMhioVo5HnjGJ0X5JqbXc8T5IuwjYVik
4wgGBPndiXYLKRrcQsbY/mb9zh8IPQVkZKFDrx0gm3bQAZjm1TLMCLMzSS2rqeUln5QoDQYJ5Gfy
+isSeQS37FRlZ4M66bjk6kXWjeW43g/ub/YlNYiOyB1QniUet4FB/uZPVwLg30R91LJQEp5/qk6N
jalWgdXUHqdX0DOIAGuON9PLip6QAjj2fJ037zHNcHkTT+y1WiKAWhquCJQe57YVM5qXRt2WY9T6
/a/NJZzcpmsVXvasgbOM365hnrCdQSorUxag7HsDMox6e7vm33uwHqQ/Lp8v9uWws0FdQ4o+VZJO
PiAhLCN8P3JrF3dA3ToaLtvpXv5ucY4Cb1WUW1pzN8qNUAhHtT5p02mLb6qCUxvyTFBeOWeSEVmz
FQdStYRGV37pR8sd0unI2Txm0faxeXRjS19NEd2JaAjkNJjBtVYjbxhKG53s6C6yK7DcxDx4OfNQ
70xSVa9YJBEIMAGmSitv6mPbHH79y0VRR0yrKrXf6i0KYvG+CMicReK2EEsurwgpcunHvsXZR1ay
jOYOcLNoYiENo3xwLQqgSSqlCtLq11L7Yns1Solj8C4s5gHe26E8T4hKOe7VsQiIGC2hQ84Se7gy
PLKu4dCLtsnJ8VgtbDQogEwgkGuUctTK4qmNM70oTJwu627Aq5rxYqKfVDkYURyeI7t2xSOgniUa
F7wHUJaj7E1TiwWZudSOYOYJy6F4yMTtVp9lm+MqrBYMsh5dQpqBEv+dDXF3qamQ9enTYUUO+w4k
qNz2pjlKYeund38U+fe2yHp3tpZVrmth6oVgdooAHJiPumZvLooq1Kryl9EnudYdmRBYuS0txuUN
FisTU9Zoe+J70tCWGo3kLdcwE1/9KK6zEwYwoUL9NZ9t5T66i9EZjB+h7R2/XN7ez1Hs3Cp11JdW
jZZFaY1DM4YjZt9a6Vadni/bYHQ2zo1Qp12vIkHqZwzFj6BeM0MFfMmRHz2S61twNfeytc8+SYyB
RApz5BbIx6iUcRyKRM3rOQ91Be+I6/ATrSNOwc8zQblJmxb6vKxgP9rQuI3WxVZ5LQWeBfLZdo5o
xlI2ZNs4H+slO2C821FaXj+G3E/nWc75PlEX/xpvM7DBoxGIsXLTiNANEL6WE+reXL5pUqEA1i52
gKh9vPx52M5gSSDxkDG3Dtrc86VZydDUSOiMA2lzLUH3SHhuCrsOhgfx+M87FVjkzhjleYO05WtK
pC4x62fXheKYaPL3/zgTODdCeVyKUlRfWxAAT/Jza9wu0r01czr4jCB/boNyOWmzuihbR+MwuJLf
fJUaV/UUPMFazuCJrhY70Xd4CF9ikhkfdhtIOaJRylK0jqAITcrOcIys/aXo6imSNofjFmSTPrnj
zhDljqaVS5W5CZhGutmgQiPZZCirvN4c0pCM3X+e4mB6GUk2ZhwJKp3OqlohMpttBHSnzF76TfYH
g9ueY60ITI9IBiSQn1rvyO7dGZ6aMUrlBFz02uMa/i5bcie93sLVHcCRxlsR82Dt7VG+PqlAICkG
JhDl++ievPDmN+JJvmueSe03c6dWPydUZAc/lkd5vSTXfTlUELKGOrMUvtMrh/IJU9pxDSY40a9P
E/paw8EILnsKySloR9nbpU7CYvbGsBBS57GXnXapvaacrkbVyUpMDuW/koWTODKql/OFUkcgbtdk
qkRNO+oYAx4dE7yh9UFu7BYz9pBrJtSP4wseny4vk/s5qQPRpJs66sqUQb8DzuNuL4InB8Z9chSv
kqftdNna+xPgpV2lkkgUGYNatRuJypD7ie3xANDF0bzOD0XjqdBcE93cbZ5Mb7iBsuGNdWy/L5y/
gRVq9h+WSiZlyPOhewVaNz1dbHk5zLXiKAl3oIIcg08rBQesBu4HHVPzlP90w2AUvYiCNxkd0Ec7
vUMYrNNQcnOPxNMNbQx7rN9fxHK/cEwnvuOdVdb1bu3+BsqlVkGs5jSO4sAcRkeoOkfMeBcGM/rs
TFDukyldJy75AL7Zp+mVcN2C/OhYHXs3uiPqvDy4Dttdd/YoB2q0dd5UQsoX3Ug+qNbDVbGr42+e
9dWwBf+ywzKjz84c5SwiQBlCBFRkGFU/1yaxMQ9qK+NDF3NOP+9LUVX+qESrAe7JLFTK+KcymGgv
G5ylMP3+Yyl0C7nboFyK9q1+7ErQumyFnUBsa+AcLvY6NJAPiwaYzGkIQJWUSaNnJvKH+EoV7lvr
6+Xvwfx9GVwgmExFl9OkvkeX9FmvtlBVqoRvvXUXtd7l32fU1YjCOwPUhxCkZhHnBtLe5pt+IH2x
/hB76s/k2UJvMwnRg75skMGyf2aQ/iz6kDWY2QFtuXgA4VyO/waXEO1nrnEbJK4cRIHg6I9x75UB
IY22TuX3gUeIxfSNj1XT8KLNGOd+lkHDK2+5n1i6u2yLkymcIpDBQHG+Vip1SEUEX51QiCh3Gah3
/PmGEF+IJ/Guf5WQgeUoeKOr3C0O28/L28xMbHfflS7XDLVMrUwBE3iCjsnikiiMcocgC5PC3kLT
JoNf+eamvDUz74Hd1hKP3qVnS6WPkbri2BG+zfmwHbur1jUfRV8hWOR/3inBDhM4HGpSGRx75Bly
Z02Q8sbUNglMnmujgqhBF8dwbhqFB3hmOgxowEC8bYDRn0bXlsYw530+ZmENeedOHGxpeii4wZ4Z
fXU86cm6aQBWTfmLkK+mtYoLmBTKA8mHMDU329JD78+v5t1vaZ75Kgn/ALSAXdzZpXLOSJzFOM1x
b7YeXsC8HF1Dw4v83iXjzOOR141nBrWdOcpFxEVSxqrMQD7UQTdHudNrHnyFfW2CqgDYLHwsgFjO
/aLGBLgQDdALzq7JozDYtQHvJsw9Ioo53ignO4jCB0HdRLj+aX69Lody2iLHBnz+PekBmDx+GmwC
JwdL0E3NO2MkKH/KtQADlUVogBEI+/nqkiXpy3iGYk3vdTKh3r9ZgIzOAsVf31KvdHIw7+lIsRRn
juyOq8fCTt139qmkJJGQZ3WVDLkohBaS6iWPOVK8xSFT/cONFdQ8MCH5xUsrpu5BUUgV4OYlaJOA
jFV28HzjLlfxYsdP/Vfthsw+dcDtz4038F6iWa6EMStJsmSQhpom3SiV53EZ8y3GXXFABuagywZV
Q902wuEQeQYHb8sqGGANUHcTb2QGms/nn9aYtDwRiCuRNg4hM6n/r/k+fTewuUpo3BMgf+5Gt9qX
JFhOIzhweC+PjLkI4Cd3fwHlXF1Tm+U4gq5dmeXVHkYFRcmaan6uggsXkhZQrU1U61FOUahVIO/w
+1Uo/Lpeesm+fIkxgu7ZX0K5md6JBbh/kIzqVu/oc+1mjdOonAyOdXh1fF6QvCkqqOsUar1pnOhD
Zc76UXscvf5WOqLVFCq30gF1Nu7IkbfBjOh3Zo9aVaKOXWlmk35sVYiaPox99yfbtlsQdVakPu0T
jHPiBhYPQxfq9X1bfLn8ZZhrgMoaGWcBqzt9HQ4zhgK1FMpjU5IGuQVaFvn7H1jAWzsRfBdVSaHy
0mERtCWSKv2odMGY/VSb18u/z/QtUPJCVRvaXMDWnp8zbdDNNSErENK3JL6CJKTT8NgTmLu0s0G1
ZGt1jCZdQZNvTda7qkpOtWQ5l5fBAJHjtOLyFolcFNq+1MeOJ2uQxh68NZvZdYINefrxSo6FKPNL
IWlyW9DXvHI6kOUVNlj+Dd2GlMsw2OrQSLzamLmnoHczUFHgpeD92tglY8YYdY2+duZRuht/iSUe
eIh4VTQ5eZDdqiCWM9Fk0YLLO8DcZCRlEHTCxYsx4vMPGQvCNm5RjX6OcAK1aBzdX/59dnzYGaB2
uN8mK1qirgj7X+Ay8AhNiX5dPJMMOvctl3cDkJ+jbjqdJJn/XQ/l+JMRwWKm18dVmMKxhQpSfyrG
h2YGj6YkH2T9HwNo4EAf9mg1lCqTItnqFUi9N+lNK55mTfWatOb4KSNj0TFArBkW4Rm3aMbVMsak
UT+ju5ibkXSIokR1F3SQbySt9hTBPK3K7Lc1CoX+F+fz8SxT/iE0qlFIGCfEhVoFG1jjjuhMtaAm
FRzMroKZVHOW58qDcAjec3nvJEzn2a+bcp6q6uItXjIobMRJdT1umKrPwdLtq/FS2quYt3beTeKN
iLeb4yyWK3Qq5TmFXMCiO/0I7JSpWrwuGeuYoi+CLj2gbyCEpjws0reqG/vJOCrNl7W5zqKTtnDu
B7KptBPvTNDRFUAbRVHSFZs66Z62naAO76VrBzG0mzTn2OIshxYXXcy01pNJ0o7GatlLVNu1BZLh
oebcqqw4s1+SfB5nJjyiWH1hgBEa0VNOTHviCZgyM6+9CaoMi5HWa7GO99ws+K3+l7l6AM0l5LY8
LRHeppHV7kL12rRivelIMwcwf1j53ZxGTjXwLgRyiV5yA/JX7Kx0rRKJZQzdhsYUfKHr7gDNgpi0
qR7TQfNEq3TXzQqsLrWjqfIvH3ze96LSulzXF8FY6zRcre12zuLTNHbBvzNBhZZu7WeANBLz2Eo3
anqatMfLv88sPfYOQUWPotITcUpq4wCdDSgy1ocIDyMzZt+A6+cn/mRHPn0tGUMfhorKWfzEPGJK
QqGUcL8kxdAdlKWPkK4G3hjvyCOI/mzh0J9qt+JS7zG/1M4u9aUESRhz8KlBM0V+XppHYeZ8Jla5
iqdIWTGAUVIhW0o5ez/nutEkA2lJTdekG0bUEpMXonk83Yp2w5/VZB4v3dI0YIfQtNWpEKu2Je5A
ocJ8/GgPqZ38tPzCnTAUNP6AuKXkCGHhpY88WDoL6wI8z19m6QECddnEcdGGHFXy76nbwrTzwxLb
+vU7BVntz0ct4E5rktV8cpydWSrPnSBzgBdstPzIk1p/yKFL93ekNNjfcWeHCsGihaHM1sRVPmJ5
1YnM7INf3O39NsDLr2sE3MYO0zWhnYZHJaSXMt3eF/QhbaoEQSR+1u9RiBzSG5DiaG/kCRYdbHAH
qznnnmGeQgOKUiQFhD4dFTMNeZtaecNp0JACjBsI4sEAVf/UDO9ycGEvzSKU/DrwuHThUOaxKVR9
ZwVaOdli+dXkcSTyDFBnAGDtQks6GTTT6Y08fc067lMuuQ8/+R3kxP+zBDrLAB5xNvIFcqGkKVQ+
NH55GGzgiuF9ZO6Dx4XD/jIf5ig376YKbRECHkrFQARJnJlg7kn4Gik8wTRm9Niti/Lz2cy0Bcyj
BVToweEy3afwhLJZOI7GPk4Q7yTSmUDB0KSPfbZaIDgHWZZg3mC4xEPn8ACI/jgSYu7mF+n9Rp7M
AfWwY9TOKhWM57XtUMwC39BI1215KGfgOWUv8y1v6grblGwyr5t5KbdLy9pViOWiz/3/pF1Hk9w4
s/xFjKA3V5omm9M9VhrN6MKQWzrQe/76l5jdT82BqMZb7WUviu0agIVCoSorE8qZOM/Mi79dqiyx
6oyEkyjP9rIUmUOS1u1nkXOydpN+GdOTmEUCbBRqfu/TnmhSJnMeOsgtHCg+RfCyMhAllIOpOm/q
rq/lwLni9s7a1iLjMV1sGcNQmAtc0zMWUFd3vIbtXkMJLzfcZ+h+mDLumPeLyvTS6M0RkK/+Zam+
/y1ONQfiMSaHPjtKi724eNv8PyaSdte2McykB61glXocg4tjxGcr0o9N++9hh9ByAY+NqqIe9AtJ
TwPes0U2OqysH1/nKPuuVB3HJXZ972KCnbuvRLWLlBqSbN2MnMB4VFbluOQfr0f03QMt03IcQIAS
1a55/4nSUrdm8FIX0IeNfMjSnsfamx+UkKJcAVW66W5krr7LXgze2mSiPObTwDDcYahDuVsPtDqS
OyvufxPP6hwo1MHhrHF3Jy9rZGP+Guk6qSGgjjcSCFbdyl9uQXntqE/VkXhxAlR27fD6cjybzHnO
KqPOQO2KkLVkn5Mo9mo8bu1B4S1u79W82Uu2aZWUQoVZZTzKhlq6z5b+th1aJxkix5rmFIWCYuFd
AbtfzwBgFJQi8H12zDuCejKp1FgPoh9yCA0eZ8Xb9vsaSk5yk3nxgdvH2T3MPw3+MvLdDaOqLoZR
BbTTmMd2/gCxHfQ2JKe/bQ6YEXN5khpvrLtslgDsBKiDFEWGbDITGyNiGqDZMDL0x9KAHKJ75TbJ
nNQnoq0e/epldYDlPxB/iW0CljbBv+6xuyt+IzGHVBVYVOi/b97AvTD2eWUgbo7Wl0m+LWL33/++
Au0oiJXLioaC+fvfj8deVfUWPWNcApIDyh3VTpqcY2Q3+gNVrILEDCRSv8xumRPIStKqwmDJsx42
Yfcjeq1vpIfeW9zKrQ75XfSY+bzZkr1z9zbRi/lMTQR8//3SJmjKgl2nLsB6/U22vBVqHevT9d3b
g2gALo2b+h8bzO2CFnHT5BokktQHIaAImO55dQvgrAofM8TtG0KvOsy3+eHfczersGwoogxhLPNX
gntL6NpZgOVynDBf2tn9wrnY9hJWRcGtht9/w+2/3z+p1gakOV1ybMZuspe8epGAr9T7/skQebq7
O5O0WM7GGHMRxMQyiiyGHyan4nnyFlxBVMpRvY99oP4sPJkkTwyIo3y4/gXp+WGP98YuiwCpKyta
5w6zMmX9oSi+6ContdpNWMHAAhI6ENGBf4lZmFCMehR1MlVdAKDlNvXGANOfTveyvtGU60DmHnhy
C7uef7HJ5gtyJxRJUlPVyJGAt/8mEUtbS75d37ld91CBIEDSg7K8wgRGuZaqZtIh0QQIBYoSQ/y9
J4B/WHp6GMye09j+zTZerNGraBMHjSXPqtmcgHg/LaGIkTTKCv2GRe9erAfRRU3wicdns3ehwiV/
rpD6zsamkgh5UxKsEH3M1kWdCbGqyryi6D8mUeObIu9C3d1SDRRdoEtHM05mooloRqiEkDgJq+g+
HVF0uY2tj1bGaVnvuryugU5QB4E+anXvl2WtGCxdVugbzFJii0mOYfXDddfgWWAuFaVe43gS8VZK
52Nh/VUOtXPdwK6Db5bA+J4BmeR4qCkZP66QTnQGJDhtynlr7rXSFB2oHEr7ososdaAaLWpigF44
rNvO7XIMOQtPk/Sj7ZRDbY22OXB2bTfV2BpkQkVfCXORKBCLozN1Eqhm9OoQP3Qf5yfaCJV8EL07
4LPMXQDIFIE/N7j7Atj8AewbtzIXkBXWQwL2GeUwPTb+itG2j+Kx96gCX/tDE2zp+/Uvuesq6Pei
hgBAksF2k8RK7Zs+B8YxSz3NKO1W+xMYiHKxwKb8aAtmc1ugh0bk56I59B3Qdzx83+6bHRKVoJkE
IRtuMubkSlrdKmsC5Sf1PE0uFTpArpgcUmfIToD64P3ERd3t7dzWJNM+ALNyNlYGZmXWJ7VGc9LC
/API7SY/CugsZBKCnvpP4Jn61ijzRmxFMU1XcD8gDOe3Obij22CB9LHoZp515HHzc3eVORDxComU
SOoxffTRPEcgxip89Tjdq3fyAa+1A29L6UdicwGkqGANROUUpOJMVIGewgKkGAVcAAuaW14pPnT9
S1QG111+t1FHrxWwPsJXdPZJMc5dJzZabgXxbX9CGfqm9vQXzAYDW8hDC+0eaZQmDBWXCgQgLeaD
mXEeqySvrIBSSVOs3WrnP3IwwKB58UW0U5f70Xb90gDeDVNItG3CWswwnCbHKWTeMDKmOhgZC8l8
Gp0ZJFZYIuT6SkfKbM6e7t0I2FLDAsgWpkXGVaSETIliJCBMeJBAZZC8QMUuOcQ/ooMOtbcSDMqO
/vXfk8OpgKv8NMrGS6GPpCUCrCKY6+ycz21QE84Dg7Ms9nlW1okYjxowbEuSQGwxFcagIlXt5EA4
eZwtpLcy6/6A3oABEWySwDXRv2WT7liVIHaGhlm/JjENu8WsbtK0bhZnfmHqDyuqWpWWhqRGI0zR
HWXlBlHeYpnzp0AoVdJzqz1S1s7xpDvapwTlz94ujh1aNOMP4vCO/H6I2XxCJq8srL6arRhUghR7
S4XYovvR7tzmRMfzIofHmrJ/OC4eQ/99s8ckziYpFVC+VtWXRGqdaP7G+Yr0D2a/4tYnma/YSlE1
gxgUXN6ojFuVDQQQQHBO50qOBcxp6YyqyzHJ+27M5WdmhqAtswy0tGVDErQ8GgdKjxJB5k2ABDoE
IDCoYCh2yz31u9uJQA28GLo4uOXfb6dsjg0SZj2hlqsFlukgCKZAPqwYVPiyYgbQcjvOs3j3KUJv
h/8ZZVymJR2S23VMcAeWx+we+oRwm9SfkbWhGqR4NVrc4+v1PeYtlPEboU2zvDIF0HMX600tLzdT
KT9cN7ELF9iui/EcsA626trhM1LssHEo3ci1POMs+MSzXPXxujXeghifGXtFruGoAOeC2bn6aEBd
4bqBXafcfCUmPdIiIE+lLsnCVXlGHcWuyrM6cxbBs8FcdTpJSFeKen7sjfi5LuuDCchzA4PXl7Kb
l2yWwtxtotala1ejaB0Nih0vxmGNbtu8dmOVA+a7/lEA4nh/nIqolwWrwHra7iVVniSVd3TohvwS
nH6uBPMV7w30WqLVQy/QaEsFUhu/VAI65DOieIoGF6ZZD8MHmgfpGtLa67vIWxwTK5Z2xcFVYFuW
/AHaS0LG673vXyZgXkNSgGeUwVYcFxPD5aI6x6GJ1EehJwjgY9wmEKG3ywfi8yZhuAaZUwSy3XrW
lSYDvXZ/ohROeQgaIjSx5+fhjp9N7n4+JAegvMOsCgrD7z9fJY4pKZUK4bap7tZJfpKG8btiJuA5
IN0h7atDN3MhyntGwbqFVBL4G5QsmLAkkBxYI1rGHQ+L1602Hd4Q0CUSv2nn3qPXtOXKPpWkhyT5
dZfZO3gakkmwMwP8o7DDhibo+yM9hg7ZoB56BRVkaDu0YTGkHDt7cQS/DyStqkKqgNXDiEHSuFbg
vAzl8nkVXLB6uzmQbtcXs+ssqPqAUwP6UGhkMNEqMgu9U1ps5BRaAx6oWkAZtaFm+G1xgSdyeVQL
u7u3sceEralMVWHqMCVZEQgYxr4y/EjqzNYl7/rC9g72Zl1sCTfLTD3PajzbihJYqfysicfrBnYf
bFsLTNgSu6YSzcGkPSAqyzhDFMPyZRvaWg6PJ2fXFS6bxlZVlcI0m7jHR8JkaSUEs/kktBxcJW+/
mPxlIkRelwUFkdn4KpEfWsyL8nsp6Ha76B+wSXLTcqrk1IBau/JkDHbk5wHQa4H0Gcxe9OEuHLkM
Ufu7pqJxC0YPlJjZwLSaihSJ0BeenOZ5PKlQVE3cGFi9BUQs04l4U7AQt58cjmPQO4O9z/C4Boc7
Gq/Q6GFcfC5ay6osjE/0hzfe7gDdCkR7Ch/ic6vuL/KnMbZui2E+qzXw4DyKcvd9IvH9SqzjKOr/
XkaQgjQw+ggwIJgYRGYzJSVSc0ABUDDTE1uVE7uuvJGnBr/rhLghEY1AEY6P9t5Hxjoae8zEx6HY
Rt/VISX2WPBgE7sZLQglfhphzq3S1UPWLKinA0dJjy5NNUzXIADBVqCojDiB6I075hd32Nij7rJx
/B4FzHRU3tywem6+zATEitJBuAORhZccAI7qPSOMwWNxqo6KI4Gzgxdzdx8neLybmP2j7da3GvPm
T5AMoVEKqq6Fbn/+xQyRZDmFX0fO2DqKr+L4pbljPsZfOSeBbuUvS7/YZb+nJi0mqsd9iWfniHFx
yRZiW/PAkn4YvvImEOip+tUWcMbg/pegVkQPymaNWdJJU9ygJ563lZ8VrTdIszMqbero4idTIp+z
NTpUbfkncZPCm/8xy5wLjeQpaTQR7aB1QP19sjuu3uBex2lbgmFCcyRZkSkOqAw2nkncGSU7ALdR
QsOZP2qfmxTotvi7bC82r5K1G1s2tR8mZGfGAhWmOgXx0lDfSaQKhBj0X9XEy6j2jqRpUj4ZdFQA
HGFpEcdlBsOTlAMtdRgBpcaYyo/6RoWoh3kof/AO5B7u4J01JuWBIK5VGnIPKN03NbxbP6RefyMf
01N1EmAwwUZmH7kglZ28551R5lKQmmoSRyj6hEJgPc2VTUmfrEfzJHzMvkgO6rwBLV7zzO58wa1V
FrytjUbSpkuaHAHNhUpYLT4knXE7Kg1Pp5qzPJYpLhMSo6obMEzr+uRFYPdWhcSJ2vk8G5Z7Pars
XBLv1sTE06SPpXjB+PRxFkI5u4+mf98Jfff7zHErNCHuqIpbqCl/CZnkAv/OWQFvs5hzZeZ5M04y
6GjbMfKJjnIq+S5ZtVMU//7p/m4pTEwcZWOoSRlZx3xBJXq2M7n7j0thwp+YxF3bVRZSjg6yoakn
iV/M5LHiDWTu+7EKqJVi4R3NworFNBfmzoDGkKD0tjDf5fVR5L+FeFaY74J5/NiCjIwZyA/pbXKP
+Qqgv+OzdhbO1VE8tb72yhP6oj/J3Fr4QpeFMV8oN6e6F8HxH6bya90+pjzA/N7V/84A84GQpoqr
FU1UqQQACbSPs7v4B5S21rcKxAgEJx7IlsJxi73H0TuzTKHNmlfEngKq09RsGpR3hTOiYp8F7ZmH
efpNPL/sIRPPq4hMeKvj9qDsxOAZuVNf1WMBHfIW/WlKCDbfTQEvp9r/cHQ8WIE7gs/3fbohlCYZ
+gwtgtpc7FWsbCXnIA32unTYw4sJJtCNSpwl2rqm4BuBEMuJEtsCsOZXJxD2IVHNfN5tsYe3wjWM
MX8VjXcJClHvF9VXsVlgMCB+K/aqdNL6TsOQEZhbbg0H1Elu9qg5S8CXLNx5HG4Ns4liVcSYRSDY
Tf1cfInxEcEIgTHF0xyWt/M5+8HjHN8re8AgGGpQ9gBdPQuLnWIwWBYq7U7oQOiB1Do0vxfESRaU
ycAwieoRT310J4tDC5miwRHDqArS+73tlFyvCiUXgmoBl7q22OZkgjpPcc3VsjsluH5J7lszAWKT
JYzFsgjREo4jDcRsj1nyqIrRIVmfEvVljCa3k3jcELvpG7g5fxpjgphGiiRrIFgVkMFXsxvIl6dy
6ZrKpz4PVqs+5M1D1ZyTBI/GTOa8tunhZgPo1jazrWJB1FjpM0D1ZqPFqPdUH6wkk05qWp47xbD1
prwpSm6Nde/4b80y8S0qcq1as34OslMy2tl9hxcV6GrOmjcvNp1ysf5EbwDes9lmJs51DWnXhdAB
aABL2yMVwMlP9U3vJUGBEUoebd/ebbg1xwSDfE3yslowyjMNp6Y6lUBWF43A+XwcI2z5oicki6a+
TULF+KgqBxGTcBB4s68fht1IulkKKw0XtXmkkAinXfUjv3S7j4IzP4zOCAQTVfGLnOWRY5G3LiZ2
602cJMJS/93TgEzzgQ5PxJ7lKJ/p83cKss88YCLPJJu3Wh0wmbUWHxeFwrWP41R4yfRwfWH0OF05
bio9F5tXdjyvepEA7xPqJcJmWx7Ecs3dTozvyLg2h+vGeIGFVdjQSSPW+ZxkR9Wfnv8ezey94gOt
pPE1yHj7x0QS0NSKY7mibLcsd1km2eNQ2JrIS5g5gUNlAkc7KnMsr00Stsr3GUxaSfWVs2k8C0yY
yJU0zpPIomK16yG9LYLG//YDfWjDzwKKXuC5xE7hZRuWVCZOzNDtztUBPdUBIDq1/BJl6NXN3+R0
tFXzQYMM2Eq+cNZIj88VN2QpoUncShKkBCMQcMwueaXzwdqD5GgY8gNOkXOX7ocPQGAw5o3+HcrJ
752eQJmupuSHQJylX4AIDyuMeqA7mVcYaaQkhHiX8ITkdy/wjU3mNGeykUfFYESBJUb3xWiGgqgd
qkm/TbPoeSVczs5d79/YYw72Wo1Rk0voUmZH8gEzV3bmmm6X2Qk+Zo0KfeVOAQGhOZe7c/dTbgzT
P2wTUYD0XJZG1DDGBnipcsrD6rZ+fWvmPa7+6ixu/JIelNflENlATDrRLW8ge/e8bP4A5txbC4Ab
vYlzb46xt7bF3WCm/9WDmFMvQs4EwpeWEaSTm32oIIx1Hnywk3omlMEKR0Gh28fsPu8FwdtbJhRU
ixILIoTkwvFldAFJ8XE0S9QJ0Y2gzJnA3F0/l7ytZELBIJYgnrHG+Jian0bySR04pRmOk7LlLKEt
o0bGtH5okNfBdGXpk7V615ewf+dc3IGtZOEZMo1pCxsj7uwSYptCZ7fe5FLeNsPlaXrsPpRpifWf
2GIwsUWSCSGzAiVRSm1KUwSYo1jdEuaIYF9fHG//mKBC5go5yTxiBGT4IraFM8lOqnAK4vtPq82K
mEjSCVmc6y1Sn8YTQ4p3qHywG97PjgXMUPmD1+bbzUg25pj40WNiP4LgAXyuyE54iDhFb4a9DBaa
fnr5b9vHRIqpIf2SqMUc5JY7NeYD4qW7kNW/boVziAwmVlSakudaDXV0jOs4VvHDqjgGdmtCW59j
woIQQaFCjiKgAQ9Ldf+32wEk/grJHP3b2vw/O5X0V3+5szcfigkOJGrELMtNK1BWDCxWM3kxsuyk
ropoL+DwzQvIy1YNZ0SIs5kszr+VinlURbwv1Pq+XaCZ0zz9p6/FMkWB1XLtxAVfS1EfM+0kD9p/
O7O/VCraCsUtebACsPs6s3FOZqBdch7YhBf2TCY0oD2RNFAgTeETFDC5BuVN96rbtCda++rKWRT1
4Su+YDIxQhLqjlg5gqxmBKXyKRHCsWicPmltwktPeaaY+DCr/dBIBtLT2TwmCkot/des023NxHRu
qXMuQO42MiFCG2ZpVSogGGliiqkcDCcgVaT5E3TS/mCiD7D2n3eHyUaKBPNa0M7DbH6Z2ZmaOlYW
JlASu+7hvHDB8sXXTW7lqJdRHMXkCXZnN77+Cq6SAtRoAPC/0aJ8GmpelJI5PsLECykXxlXLRirw
9feQQhwaXuPKuBqngLeVvEWyqC55MdqUGLi1qLUoLChY5JD7gEKhj4U68tuLk3cMdkvXgM7JULfQ
RehXMs7ZyONczVoJaYSzYjd4zVDASIKBJ4g/9MSOQH1MDfMGQPaj4sUs46W4X6ZJbDAKSuTYVoDO
JjOnTrCfaYCrBOVHMH+x9UdQzWRmK+W4heMENUD9RcmMU9dFx+u+ub+Qixlm/zSyzFWe9ThuRWLn
auOSlCeew1sJs1dtr2bJWjRpKGL+xySvSR5M5uH6Mn7zwrysgznJViEMoyj2NOlUAIFdg7ixLWcM
R2849n7sEocbgn+Tp11sMllArq1WVdUIVZS9jNbcK6f9ZEHeqwHrxQBFdPf6InnfijnP8rIsYy63
kGoV3Cp5jhtuHZrzqdhiIpl7w1KzODnKYLoXPWAlblSXtk3o8Ibgj37ymUs9xFmVyvSBFjDEiSZY
hsLSsmsIOlYORrnPkFZqXAPIGtB5cbEEe4gixP2fX44Vvc3rSU+VHoXgyVFD6U77sOC/5VFxpU+o
QX9MPgnzG3ZCCUuvdvjj8TzXUZlkwYBUX2VMbym+BIKW7NDe6Cc6PUbH8SOPd4Xzjgdbday0qly7
HoOULYR29RCUaWH8EWSno4N3mdPPNsT3eOzw1B1/TVEum8yEllUhg1SoeCs1HsGQvu6kofUCmeYD
8LEny5dC+WA+WX7vlP6qcdIIniMzMScF222RSNS29CpFszOYIRn+ABuwdSIm5ETSKGULkTBEZnSO
gN5Xo/3ZS/CyhUyEyZraimt64nVoCYAj1xccw9POy4GyHOMJEPynAMMWIsHCPrc61E3DSL+vzac8
5QmD0C35xSXAiiJReKImseOEeQpSwjUC2GGaZNc0a6j/PE2VGUQ6NAt5mo/7zdiLNXaOUFRINs6U
HHYJ+5PsNeAJjA7CYxuMjogdlG8Mt/GSz+uf1Fg2ZpmA1qpRB1DCjDJ4f2p6zanMxpGkiAMHph58
ZSvf8uht1a+WEyuyzDQ0LGK3kexM5V3Sfs+5reXd+Ay+dFDxg45CY2OlKCtlbRLAjqUuaIfEliou
hJ5ngomGjVHUg1gbgE4v97pvoGEOHgoo+WLo7S/xBc1AVzjyMri399ivG3hZF/2jNhs4LOucNAuJ
w5LE64sFZJ4Mir3CTO1FU1PVJpTqA9o1w4xhN+gbdg9VXFbGfbJaJtpDZrvkdhYpwDbp5qApTqpF
QxyOail+E+S2e4iqRkJ5uxpIbo9qhMFZUItElmtBQhsM8GBckvCYjpWjOojZhwgsLQ8JGAFLW++A
uXaA0oq+SuUSl7ZkrOVLNMlrAnxkP2eu2LWqq/SjHtvpMPSJXSil6mdKqn/I1xYzX6qcRYNTJGW0
OMWUW6Ifr8tUO7OJTp4NoBmkG4x1xP0jEhUyqIuUVbqTKF2BAT8QVM/Hbu7Lr0tKPhRRanyNhDku
3BHCy7PXzVN80ntSPk2LINeQgCgF3YH8uELXYyWVO2srUWxSNmLvdGmsfWg7I/HlXEE/KC3H5RSZ
EZglMhXPV7nXja9kNZbV6YxRKJ7mRZzbZwxz6OdKLc3Iq5JUB/VtkY8nJAoq1AizygJ1ml5q+sFI
tR7NJmN6tNb8qPaV3PMyS3pcr/kJc43NvdKNYlLEQB3SUVbJTlzpcUHPoj3zKM3204LNWWOurRwt
z2YyeivoFo98SNASp7MkJgh/4ZUoJPCRzbsX5cYic4mNqlaIRYWMzyTxJ0WbXy0gG2st4e0i74gz
N5nW9o2gJAkJrSfrm+oYN2mYOspDGSzQ3NJA5LDw4Mz7Oc9maUy6PKHvo0cmwLfKU5YitQT33kf5
tXhRfC2soKIW3XJNUnj9FV9hu2oCUc3RJJIZaEKRfV3kKTmBTgq40UrPHWO0IBfTGpoLqAckwCyj
90iT5H+S+lyWzeKq5lJMyx7FKExXKT5IS71RT85dnXDM8HyVlcVKjdSYiYwUi9bd1caWAjz38eKi
qLH6of0ofL+enOxfeD/jtcZcEj3aP2KV4zavmw+m9lSbrwbR7QUPhet2OCdCY+4FCZoIwDCCO1Ee
vigydB3FoK6+/DcbTEwpMPTSd0abh9nQepFmufOk2FYkcTJU7jdi4sncW+3Qy9CbK09GZaugZobg
HYSZBEgzZR7xeZ3A36Rcl4/EhJMoatM16xYT+BqwcFSYUqK4Hg01kkDwqFxSc5yfrQajqLyzxwkw
7LBfqVDEJN6vgamJ7mKN90Q3nq5/tV0PVEG9ASpcjICwTA6DWohzUlsgcEhulvZO7j11OS+1e90K
jYS/xJCNFeabgaooi8RZKcK2AFECgFctEU5j0Sq2MWnnrJmOOrjEr9vcL95tjDLfTZBiTY51M4Z8
cwlKIvC0BGugPWoeQghB32n1zJvpRuW1V3c/2sYscysQpOdiN4EZSQzRmw810bYeo5Pid8eksKnI
3VTYPKIBnk3mWqhFnURr1wJYNMhOIfRuW3+8vpu7EeSyKraKgh7uIACSNQelkLua8Sp1uht3MidO
7d9vGzPMO4PE4KuIejUFYYJ1J4HxBgR4PrlJj81xOtLTzSvxcvyffQkQS1r1xkQhT+8qR5kyO4Z8
0dy1TqaV/vUtpP525RCw9ZEqAWlJoaOZUltp9JEUZeGBWiV9mrrMOIgy2l9FVS2cK223YLHZUOo5
mxdBZES5pudgoMiOI4ZL2oACdvMDDw3DOeAsJisyZ1EDdSDOWvRZEMI+g9xMlLhJldmrBErqibOX
XEdhIsqUieKyaLipMcgbP8pgKwJworB7GxMTlGe196dP6dfrH5BzyliU1roSAgpUzF4r5hex/rwI
7vXf550xJnL0UDRth6yIgl6L7s0eWrX6eoeiWnDdzH47auMTbLTI5tScVOCq42fjrj12IM9Ubo1z
9gjWpYALxOe4Bps/pkS1WklHllx+A/DrAHCgQ7UN9XsLYh+rJ4VJMHqi23LVPvb7KJd1slkj9Iwl
qVawzlmyRTBBUpXY2EMJXfocHbQHCqcQuExkHCdhU0gr19Nq0FHeUklQJB+tnOOEHCdhU8YE7+SR
NKBkFOLIASOK1KYHQ+Ux4fE+GhM2UmFeV9lCHdDqZMh6FOBEGeyibVy1O4pWWIsv132St2t01Zsw
la9rNcQFATxR/a7H34ri4frv72eNG19g4kWfWVkn9vXfapeU3Cx+MMEHTYDrL730Tvhw3d7+ejTw
l2C2FqQQTGJPMl2ZRx2JfdpO/px0B3lUOSCGfUe4mGA+kaCgrqMByhCu8o9iOjfLbAMwx7mQ9++s
ixHmu8iRXqPup+RhrL8My2hDZ9CVks8aBhNnXr5G9+TX+/Fii/lEEZTa5aRdcFzvonN8S2WJK99w
LKTYHqVF/KPsGnIU//tGdO0bn4PYeZcWoCkJ6/hZEf01+eu6D/wmAb0YoIdsY2AsiyaLSSH4i6/Z
DWY7fAujY+p3W/ncuRT3tHzitdN+cy9ebDKxPavUGdW6PIIyYgmaF8WNXq1bE+nn5FphGcZ3M6cy
TL/Kla/Ghvca7C9mnkB5K85HVP/WBhqntmFlw6cJXNDfQBOV/bi+r7uxCXI1OojkLQXjwe+3tWu1
bqxGXP0RWWxl+dSJz02q2JM8OSuefyN3NHjXMTcGGUfptGTs6CMJnXg5FF5Am3mMDurdCgCHbONN
zXut71/QG4OM45izbKDMn+dh/kwZ0sAf7Ep+c0J5/08fmRtjjMdIqdY2IKeCFsAaCnnriarFSdZ2
XeRigXWRxjTmvtblBD9/qpfvOh0KBSWnxlM12A/yG0PM62FKp1hfmiIHyF24W6kQPSYMZUz9US6R
8gfv7bB/wDf2ZMYT8z7rZl0VcLxHF/jdCejd3BHvTGA0qgOVUf9/DDbuxv2NUeZqwZSwqK/iUmAA
ECMQIS2oYoYqT29G0OfFwLprma3dQ/by+qnbvdE2Zpnrph5bQ246Kw0rw6mEb4LFVQmiu/VLJNlY
YO4afTYEsSyl/w2lJk4cWh6d90eN+MATa9h9F22MMUFEMYbub/ErDP+Apyf3x7A7yoHOqQbwdo0J
HVpfSlqDhC0ch3Ds/9JWHlJ+3+cvtxib5EapmCmyhYAf5bb+QD6gGY3RTMvpJJdOhIo3vIL+7pI2
BhmnV4D6An8xZHDl+j41/0oSHlXjroOrAEBhBBOaRizWWoiIVhsdqFGohmmMXlE2HavE4mQ2v9m4
ixlmHXU2WCNkw1C0PhZf0qA5C44FCqDZW06xg5zavX5+fhPUZd2inCAQhmIO0BpPeDqWmMAxz4Mn
evTV1Rs2JVppfeOVi1TY/UzaxRxzmnBnQQWoBN9bmgkT1GeXtkydzppW4RGQ5SK67dfajN12MZby
0Zij2rzvNIlMj0tR9uJBG8T8SZuLTHRwNwjjASrW9cjLynlHnrnoIgtdWMuYjaCFCqR1kGzzNfYp
Kqc6mLHNA4Xvb8nPxIHVVyAV9iNO0PUliqvpD1ry/fonljmJAiumkNdZFK8KYiQg1EB6JsCFFOf0
DLjRMxpDN7Gnu6AN+AwBTz8Feku+LV9UriYYZ5U6cwnOKUko2RSa6IkdE7uAyghlHRUcIgdj4lD1
Igwa9u71te8e2ks8ZaehGrGUyoFiFmXgYvqzVLryH4GqNyaYi08nrdFMPfq7s3CXW3cTj1KHtwS6
sZt0fVDQVJahInvsm7NZfxRQ0u8hiXR9n/YT9M25ZC6eDoi3SSkxwrUkjnDXfaFEwvJreiLETvQ3
qFR2/qMcfWOTuYWUTNUt8NJheADVsnJ4ASTCjpTEEeeOF1X3T/Ql7DAnOjHkAeqZaFCqPiV3yr3I
lY9zSIef40PBgWPtJ5YXY0zqanTlJKhymYbq6hfzZ4M8LFN2aMzY43y0/WzhH0OGyLKdxnhbzLEA
4bb0GdpjTuEpQfqgVW4O0INH867IHs8rRoIctGAfV96o8r5nXswzR1qSeqEHkEWAqjgwTIeqelXA
SspZ49XNxBrpl924fw8JyKoz9BzQtr8JrrszxNkpfWZySyF1NJ2dPlUVJ3Ds38P/c07YZY71MEZV
Ni3oQE1Oeis7b/nsU3TCWYDwafuRl77w9pI55UuRdwWpINWRCtrnovmrHbvOXqqe45r7xcfNsujf
sdlOgslJYWjBIUu57dtj+73Sb4VHy6u9wRVxCgs7gbTsbFtu8ZXzJelx/jWRvrgLE2JIbo7oCBlG
IARLeZNBxBnEmreDX4EpJHWKUzd/WvNAAYg85YLIf/MmAhsgpYbXwDTxft2GJRnZKIP9nYKWC0w6
9JAgoeA0qiU93SSNXWHa2HIbbmTdv30vlhlHSqUsX2vZSMMBTIF2eywP5rG+0c4VZDVAJen+WW5/
scd4UjsoopGYQhwu5V9p/UGbOVcF/f9//YyX32c8yMxTTVt1IMjwzLRTa7Hb9vN1T+FZYBxFyDGZ
YoiT4Pdad0g00aliTnWIZ4G5eXCbqqNEtQCylZKuz4LsC1rL6z7tn+nLTjGXjtBmRCw7METm6x0d
nxeGRwliRdc3i2eEuWzqDgNjS4+jJAHZXD9Zud8PnHyYs1tsoWRoM4VOlINkzDz2qWQTjVfX/036
8TMHZvu4Mua5U72GTkp/sO7KeyWgOinCc+MOqA/KgfbK61f8JhBeLDKXV62ZmdjlsxXQ0VnzuXsA
GZMr3S4H8Fs68o34iY4yDH/0sS5G2SgEchexFzNcZsOJDLEdJX5lfvgTh7jYYOINifVENgfIThf6
5ILq0+kG+/t1E795NF5sUI/Z3CKqWXaYJUAynx01PI+GH4KnefnJBJuMGCg8hPl+CnCxxkScCejG
OMlWlJba8zLcpUvvWLpjKjwaA55P6IyhqK1Ekpli+88UF2iBQi3AkIQ9HPD2O4ku1IvvBE7D5DdX
08/lsdS/uVjVRDJE3Ip+dIZmWhh7hSN8TM80vYmd4i6++xPRECCHLjaZAJi1c1VXUIfDpbQetEPu
QVTnjK445eeRUZuZXzkes5+qXgwysXCUxExsCcoMWo/3BeoMeF/EwMc+6h96zGLQqTUZd/9bqTDk
VUT3Y+TFOBMjG3S8FFlahCDvZUdIvsyyaMsQU+ascf+m/2mGnfifZwUTwxLN+/3+qH3N7sT71Ik/
xPe0oVt8ankVKc65YCtSiTRUZTUBSUTq0kcZJKik0jNIeTer8rfra6Of59dL/7K0/yPtS5bjxplu
n4gRnIctyaoia9QsWRuEZdmc55lPfw/c/9eiIHbhtntjLxRRSQCJRI7nMIZLAGoKCDyhL2b+NFmb
zMh3gXUbtbvY2ohiwXExeM+BwdiwCliurWVhZSFcUl86ImXu1od2ctTL4FIuluLtD2g0lzfCYExa
FBhaHhPkrwO53BOC2WVT3lzfxFU1RJ4NuNQK+BFZ1N8qIHM7ZQCCMcpgPppGPN+CvLbazvrMG9Kj
X/vlvBaiGBdqTOJE6xvd9KThYKJjVNa+X1/LevuhBZYIQGxLGljjPj8BXdnVESkyAN8hkKjOGbiT
yY12Fz4/J771q3XCTfiISfnrUteX9SGUOSRNB9ER5l1AM5CmZ/RRnOI6cK+LWD+kDxH074unLSnb
SEyoe6s26LgSz03xMDac27Su34vNY45HGKXIaLWMDv9lT6IjvFDgiR7xSAkGalSVww0vz7uyrN/w
gXTEFUle9rjQahujWRk1oYHcNOmGmKc65cWW1GVilO6TDOZ0arB/FhFApvdFIh8IiKSBoQ9SS6Qn
qhlgS+NJ03vHHIMz0eKtHgacEa4V5fgknjk5QBb/X5ltkBpXU+9TQLJf1w2eBObYMPlh5FkMt8es
y9wmUZQ6gkGergtZU45P62DeZlOIe0sGhL1HIflnF1UgTLV4ZDtsK1/1yhMGyjnh0Mrj/Eki8ziL
w9D2oGIMvH6wbGNEC7H02JraNspOGLnVjXNU+tcXyVNH5kUW9LGcTRlFNaU61cqFTNuw4PlV1AJd
UccvMUVRTYOQqMDO31KvKtpMxiY4ajt9O3nCMSyc+dv1Rf3DyZloKZctQwdW52fbgQEDCYMIEvUf
RSd+z0sbbGxu71RHAxZxfIy4rdhraSoc3d8iWcwQC6QsejECNFuzhfvkDsxKh+mbcBrc9qx6wZYH
DLp+Az7EsVGTqQ6aqA7x3pKsbGdMhnlIwTPmXN9InhTG29DkYkDaxAj2rSr/VGfrOKsWFyli3Vp9
LIV5wNK0scCN2xne2IPLXZD3Y6k4k1Hs9aREW0zrVHp4Ka3xccrbQ9tHvB6mtSDq09HRXVi8NPI4
JJmYgNR9utWQFyoxrKvdCY+/CUa4WaHfE5hfb8PHchnrmCfhPIgNZqumPc1mostyp+3oCDSvnLUW
RX1aF2Mly9Bo86AuJT/7hSfUwBwyiHEzWwU9VgsQDvKjPiOOcg2OSVlJL34Sy5jNsIqtqUWifZ8E
J9U8kjZ1Z+PezG7bethc10/urWMMZqBlWdiAMm3fZJjI6dC+aZzDp6mw/2JO4ScO1iWCWEEELK+o
K2yTb1NAA3UTTaPDXt5HHvD4Mf8z3tE5dgr2xS/gr27nQiCzxBwEWW1T5vEeBfzJAaMluJbkG1Vx
QcNRgCWQ9jKnO+0hmmwr317fX6ohX3RVRz3aEHUZMMSMlQlkoA+bWmD5gXIyC4yUV5lT57LbigrH
0qxBmlniQhRjanISlxhv7OL9gMYOTH0TV3y3Hjs39OqdxCuYyKvP3kIaY3O0ekySMjRjv9mM2/Bb
+mg6/bZ6mhzEOTPIwYpbWowtIlswfreLJzuQW23VI7oMOSrM22LG+Ag1mnMxPkT8OYtdTTgRQXKj
LHZamYcJxZPEGJ4kqktAuIxo9Z8PtfJ9zDwy3CdCwfHN1tIon06SfsfCnNZiD86wTKK0ob0L8m+0
w9XP6VsQu5TAU3PARoX/eKrKFcuYHUAIorgYYpBf3E3OtNGdCRPLoM1W7fhs7M1t4ubO+AeR/6e1
MpdznKSwCmIz9IXYdGL50cL4c1YWdqe03vWruL4+Q7Y0sJNqlsmC46iDNI0q6TA/dyz9HP0Q1Jwj
O+sO2+AdpUa383jz4utv1UImozJVKJlBaKE3XwUAJEJZO1Jf4ubWlN5z5YGoby3ozyOF4y+uOh0L
oYz+DAABKnIKKtYHRyG+NzLeg78GhQJuvI+tZFQlStK+KRN0IoSdUZ4jEqPqNCkkV+wxTYHmXoXF
rHpkDDvlOCgkGByhSNXYLkpdS3YyJlnfRqnCVEQwfROjTL9UmK2ad8OsJKUjlGEXbMKyNkCQNBcJ
2RhSYkoeCgQyryWat1WM+mVBKtZCRQQvPfZHVEZvQ/QX1rUd31HkMOvIZw5bl6hj1hbE2AgMmK2b
VWAAlgAF2AfNr0QX78JJ+X5d0VdNMzh4/yeBWZOQFGGux3q8D9LD3CbuVD0L+h9gjkIDPoQwAUKq
FXFBypb4WkicAq3xZscLwlfmopciWHYCdTCSMQ4hAkGjS/bSASgm1M8DAsf1DVv38z4W81vdFwZX
M4AnhLmxfK8oG+Wi/AC3JcCgxG9grSMhYEipj1Df5jvjgSOYc1Qsy/04apE8yFPmU4LoGkXcE8VN
UgEV2/S2vtUP4iF3eHVcnlDm6QY2TCFOZM78IUd/xWxjolENePmttazap9Oj92Cxp0ZvDJ0cqMCR
2wOy/JBu28bJfgIjwEAPIK0/iG/W4CSzq2+4A8V0BV+8LgO3S4WZ1/XfzstCdjYLSg9ci3gf/bLu
azrD71jnsLWHzo4eFGBVV7wmi/U9/ZDImtxAk/J8kEHhQc5xfEmDkxT8/CNl+ZDBWA4ULkuj1OPI
ny8lXjBUHhCUC07k5L/My7yh/T88MoL1yG6xk4wtASKACSwTis+3pzBbxEeLIyYrKDAf3zTyNpG1
KV2ZkzQRIt8YDLeYbjupcE2DM96+bn//3kWWoXSGl9PXnYQgIDp1+TGOeR4NZxUK4/IPglTNaJMI
fH3KbEWNXC17tvqG4+7zlsF4+yTR9S4jFYrlrWXPwBIceBxJvHUwZkLMpqbqM8PyogiDT8DvGS3R
7nJOrMuTwpgJaYo7dZ4xj2yKfp77pvxEuqf/dnHYEXwrFaJ0zE0wwWMC+DtlU08vGYws6N8unZs8
jGeg7dAIhiOXXo4rZkhhjEJbxeUgWEm4T4/mbjrnNxVYtuvnCn7QD/GFsiX3A2qF0X1z4M2r/4P5
/VBzxlgEmQlSxgxRkfoKphTq21AOqvpZvBce5330YKFjJ3KFBy6rIE8xGYtBanUkhZZZXqcfDNUP
a07DP920a5vKGIlsVKe8G9ApWKLJK+mjU5tmz5jhRSOCzgnEvuqmBoJJFIUUIFgZGnuTQf6byGPV
ES/rXjX1oIDnun+/riP0az+v5rMI5hpDRbRsMuLOb4DDLEfg9TgjHnIU9TUAzYGWSZt+eLgukp78
F5GqbJmIgzA3ybYhClPSF5E+Am0DjWsBmqrm9nGs3zuKCJbw8p8rrhUWuJDGWBEpFaS5AZemHzyN
29wnv+gcueDgDmivJHC1fbUlZ/mu5/bhrB7eQjBjWPJAqLQpKNL9fAFaA3rVQhfQcUGPblKKXoho
780qbYBLXd/dr+r/eb30sxauh9Jb6qRFAhBYhdAnQfMjSiqOPeOJYMzKCJyReaoz06tNXyoTp82M
/7gIxniMfQy/qgNX76ALD3UBZI8sle7/20YxdmIY4jnONCnxxQwtojcWt6dgpYbx+SgYS9ESvbDm
EtMIIG7aK258Ec75c+5pu9BDCudndeC9mCvjCZ8k/s4GLA5fF5DYzODT+7GRyCVGJ8feK/N2xltj
IcK1u7Afb6SGhPMuzWO9Osd5HmhPVtKPmJfvhkI7WbWq3mSDLBFH0vKc7CQVjeR2WZXtiYRtIjlS
OOuyk8YqwGIxAGuIfkukrvQNRRA0GwihCacaufKWaIYmmyYlikXa5MvoQWg2Jgij4n31S91PO3VH
sUDNb+axKGxrZx7hz4OlEZiZHN9gJVUMwYBLAlCzLEsm28Ukd6qR6WCM+78uptQNNqCMdnRbwGwv
vyS0ZjKW4piLNetET4seRdEotRwkxjFx+CLKvMu1ZvKXUpjLZVmChea5IvC7oXN64ZuYvhrlvaj9
0JvnoHgX6931i7biw3/eReamBXkZjo2mxXBDrJfoEGN6LQIJl5IC5pryGV4Xx1sec+sSfU7KrtBN
kEcV53zbe90WpO97nhjOWbEdSpOkxXJN8sAP5V+xeNRD0xb+PeDWp41ju5L0KUUiUYI+BJjqIPNs
S5Xp6v2fuBkLhWC5SAJRqkYVPuo+oUUm8SYuawf0fdePhWoV++pryHoC7BA88gbbFIQqYCzHgyz4
oOpz4Bpu0r50pf6UF5qjpu3murSVBCG2TlfAkQDgK0Nim9RzC3RUSjXmKA8Q8Dxah8Qzfxkv1nY8
oEkOY2h27KXnya2+5a/ToTvw2lPX3kjN0C3TBHktrAfz+k8pKAnrOiDeON23+bktOSnWVb9mKYB5
5wFVY6LDMrWQOBTuNZTLjilQYsXYVt05BH2S7PYn4YZgCIFzv+TVC7ZYGmOlQPRDhERsaMpy+tUe
jS3ASA/9AYTr3/ujuIEjDErE+FfnblAEvle9ScQ3tE6768/Jlgc+s3oNTVGVVcwiAC2A8V+rWlEC
yUJjeFsGjmbltti8WOmP69r0NY6CMi2EMD7kVCgqmi4BN2nkFxBdtt2L0v2cytKO6/exFp3r0tZU
R6WU6JIMzjGdTRCMY5xYRVAjciJP07jVlIrjXf2DYwIH3JA1UfoykNPoQTjHtWH5xr2c2t1t/zze
WreTe449JHEuvJ6Y1QdARSrsf/KYy1AERhUKkmb5mBDoNn/5womTdVBT2qDF04nVDYRBQ+8IOFeR
f/vsAstpBA7GKAG12Aje0yzf1YXKyQ2vWTMVjPUgzVU1FbHZZxFFI5htMEaokOuNIwJxVylGuxw7
ewrvat4zsFI4glu3kMYsqKxq3bB0I94rl/Cmvyn26PlSbDh47b5z1S3ALN+0gjvPvHbPVVM0TEmU
IJ11JkmWyq0iZfE+LjCmLSKTbwuV4gLcewfIV21TGkD3BgwSIM84b8W6wpiGrsmWLoNlmVlwLQ4o
U+gYvBmAu6CgZA6IHc9wwCtNgWL4LX3rS/2QR4974TcXaZZO2lwRv2mOSYwy/KTumvzRaMHyCnR7
6bUbO94a1yyXulgj4xU1c0+AUIBLMb6crBfJTV2EB97o9JVTuL8mmzi8Yco1pdUkCmMOb/or6wig
3wPD0OLYDzGQ55Yojjkaava2kkv7OgLa7FDUnHa4Vcu5EMkc5DASUR17E/w04nnqAJRYvwwxTI6u
2133OBJe4/ja1dckGBrdkHVTYfE0STtY0VDjpoz6RjVPwcR5Cej3fvFiTIqlKaMv7UvfsazMQxRO
IXIXomrrod8Ra6uK783IkbOmHNpCDrNvqVnEjST3+b7W3qrRrdB/KcY8DVzTes1EFVWX4UcaLMGP
Zs66FSLB7ikXGYxtwy7fAkdAwltuotOu3Qi72tbwbrfDJrjwJrpW2kXoo/ohnX7d4s4Bcgpt6fmc
+7H/eyb0lKGSMG2BXXjhPQjrAeSHLJblJ9DUGCVphTIS6IjEo9vAo23CwaO2kXagMnK1n0Fomxtu
QP61M+7TIi0mF1+HudbrGRZJGydzv0NAku1AjofewtarMSFi2sNDAgyPzqdczjz562r09x6z3lFK
lHkeGsyJFrGGfOWMQcPJqcR/3wHzeZWMf5QFTax3uSH4epXaw3CbyLscoURFOBr7uxz59fp9rIdx
JDq6n2VD0CxGNpQyafTIw7wL9ne6m9oUblzb6D6lD6W4TYmrDLbVc7wz3pbSvy/UNhhmKa4n3MwU
3IZ9ZJsqaJ4rleOirdrNhcIy9z8y1L7DsGvi6520K3KUhUsjR7tIahG3lPpqowTV+JaW2ebf+56L
S2kxD2E0AkSgI23sS3r1o8tGVzDkmbM23g4yDx/6sTM1B7uZlxbfclGxhcgRhZfr6+BZF4uxLjG8
zaFDYwU6vymvXbHLD4UfIOv6J1XDpfabLHRAIihq2KVgsg0NtNigr04zXYVH27LqEn2cjCkylgRz
PHo0yiB+aDYSqKLibf7cbam5FNE0xIOTuH5EJpuil3rdikpdN7wk8Ui8k0ADUfAqD+sRLJq7RSQE
NBFv9uebBCcl1mr0JwHILjqPKBDRInn8hmZTigwAdH0n/Clm9nzPUQ1qjb4YkYVcRv/QgVU38Hsp
BLzoUL8rSlzzJtrVm98YFtWmer4ucXU3FwIZXdRnMk1lBajNqXmbpl1htXbKp+ujke6VZbHQNAhV
ArPOfvc7RGeMknop0OTujR2d8UIOUXq/vqjVoET7WJXOKKQuiJY4xEmwJ49jeZL3KsaWBGe8K8qT
efmLOu9PwJxx1xZC6SYsrO8YC8XQWpLgG+oGeeJNgegbVCIOhs85b81qkLwUxTxq1qzriWCZo9ft
m1/1Q2PHqOCQYx2inVTfYpTUVe84W8rRTJ153pQ5MGOlngW/Q7MD7bqcDVv2tZO215zMnQ5m7l6X
SH+Q1RkdvZzIkOgI89iRh7Itu67LGxS/s8CeOhgSwmNnoy/VNRGMmrSVUit1HwheWPZOLZTukIOr
lzyIIadKsHbLlmthVCPChNSUdSrqvlbgBNkhmCWnnnn9el97whBbLHaM0YomJqlQm1q4z5rjHGqO
HM92j/g/12LHkA+1sFNFv1F4OfvVSsRSLqMarZjpiayjv0e7FzpbdpQjbbDWj8M2ITa40Ha8GYDV
+72USPd7cdU6RalQI6sEX9y3vnKofkqGbR7Ne22vb2vAp3WelDvz+39TSMbvqWu5CmaCdh+C4pI5
3Fs9R0tWr/VyWcyr0xS1arZyCH7FH73boixLEXCkO0zT2aKrH6Ltv+92+6wxzHNTxWk9xDnowkrx
HHSlM5hIpnTEvr5xq/7Bcl3MI6PMfWtUswx8ZTc6i5sEuPrTYAOWGBS01sDNAq86WAt5X0Iqoaqt
Lo2RHfJr3/BoTX3cC7vqkoJ58PraVk0IXAQMQmE81pQZpZCtfDbNGZqoItlWmId2fjOi56L59t/E
MJoRS3WuTCZKBh1IJApvFB9rAJjPb9elrMYw6Aj8ezWMPoyKGDZmj5BQfaVNly+1SxvbwgtQOtq3
zKFwgdor6Lm2LSDkyIbwALxWbf5CPqMofRIKxBCR6yqikyB7ZvpwfYGrdvjj99n0tRa3ShDB8/Y1
3RPR5SDiZeFtIk8G86joGkCr9SgARHpxmbpv8jzaqshTu9/9vV+ersVKmBelawsF6A4TrSFpP5Af
cTAMcZQ8+cb0aQ+HhI7HcDMD+QxRxY7bE7zmDCz0hB0ztibgyCVFSzwk5nJto22bXXsY77raNfaT
H27ImVezWpmpgalaLJh5ZBo5LBBk4OjM0+iq4OW2K5Aio+BdbrSz7oxHGndEp9qLjsatulUPOnFM
4UDu4h0vV8k7Yeb1aVLd1FRzIB4YhXdlnT2rSXgPCo3df1NWxrSAPqwngTm1vqC/DRJQQbV3ESWR
60IkeqWvKRJjWQKMQ0ZBgivfusk587pd6c8AYqCt/qpdH2hTObCA2lvB5WoRvQnXRDPWphuI0FS0
mBT7rd+8FjsLdEaIrh5LPhvDqmVRNUNEFtkEtCujPkmtlYIU41amL0ATRUBAbkovPaj3f01Hpk70
zNnY1dWpmONTDAWVMrbK2yR9nZutPnhlh5GzZE/ZmuKn7khHlHgF/3UXTEMcpekmWpwMZivbHohT
sTAC6Xc7bDDihaZuQJludSD1ZFuAvHFKTKu7qaPrBVcSDdAsrancB1qu9Kbl982tWHsYYuds3uoV
+xDAYlGlzQRchgoCtEsb2aOrA2e6bW2ynfftEw3gskvHbVFadysXUhnTXYfpbAppJGHKOjoXuq39
oLGqtengNzzRyAq4h+Gedw84m8lydlTK3FV5mwX7mXS2MtdOaoyc/eSJYCODKonloqtMD1Rct4OO
ximAifEsyarCL3aPuWIVMjNRCrZOn3R3gfQijj+a+bU3QDlanKOmdDo0hxjRK0GMwNEWaqO+GJKF
ZMYgx6ksdPGAPsrpN86GuW+cZlf8DN3S6/fTdnLVY3afPnIH2Na31ULUj8hfx7+fw5Aij80UAOwB
kICmjeKG27RxygMg3/1qCzbhrfVu8jyk9RhB/5DJvApKpjQ1kimCp3S2del7O3cpp2XvKPDHLn9d
d5HTVrx+Gz9kMm+E2pZmlhhF6A+p6iSCbBfSCBB93tzs+jF+iGGMWNShd8/IieULwSbPwQVgzs6k
b1rAi4R953KUhrcoxteUjaCYOwM5KcHTd5JrHJLb4qT70XF2EGw9y8+Wy2tP4RyezqZjgTomAJlz
EHzUzNR9AZx0OC2J02wlYFU+TH55Io58x1nodS3FG/FZS7uo78ggRIU/7UfkBWwVYnfRbeu1m8mV
gE2p2oKvcbb3+u6iJPlZKEnmutJMnCXBbGcXh7bWA+/M4KU8VsOvv28DWAQ/i8lMyxALKchA70Re
o7Ngg1pn0x5ItDPO3ZbCjNUAOb3BsAlnU1fXZ+hoPQD0Bto5mGs4lkIStD1gCPqtkDrUAQ4exYv6
3iiOsp/c2AYw0smINtfFrh7lQipzEQ2ryUQNPHH7qk1PSJ0de53XG766owsRzCXsFC2T8wo4pqr8
gL6YfTu/NB3m4MCp9gdrQRlcBMoB+nzYZy8FjYrVZ3Pkp6CMaKPKDhOOl7IeJC1EMNqBEUyhyEsr
3jeTLVxKVzh2gEu0VVAOo50C8P6n1C6ftFP+fXySveHAfSColn95mBYfQM9zkadCRXNqmjpH1g2F
EQVV3RJpTIRnBfLe1oP8r6e3ECItpFGdXUhrs6bAJDFJ9wbmacBang+cLMS6m7mQwGh9KYBUJ9AA
qKrr7ojpewqJYTmoF9S/aKU657IkcSUyGl8qkzoLhRAjdTRsIq8EHQ0Bv4QIjmPM2Z145RCq3dcO
jNF+IU/Qzh00ACidbpRoE47EDmpvVPaNfivzUJpXbYhJKRlUVTVVkTkvUxxSc8wsMPs0R5RH7KLo
vV6qOVqx+qoupDBnZgZRljaNinaw4XFqNEcvXkX5h1i/Zd2v6zdaok/m1937WBBzWJYlznmObDNa
GdQ9Wtu26p5yaJpu40Lnd/mzfj9tKRgNcaa767JXLeNilczBlcNkgq0pin1xandAxNvkPNyz1X0E
9Iyhqei2RxT5+XYJViQXBsgo/GTcBJXo9P2NVm+t4q4VSo6ZX1UMfC6Gq4AiKLGzVWreqM0oGqgC
RiqG/SNF2camNnqxMHOHWFft/UIWNWELo9FYWpYHLbqgmo2618EZQYdmyY180wLIp7iRPcs1jjyQ
8LUFAmwdxkpRRQmP9GehagEkixT9e75Ijq3lJvO9HN9eVwieCOa4GjRbxZ1kgghX2EzdbSg6g8V5
X1arxMtlMC5kQFp5rowkwNCxvCNgjAMWyUH19aPS2PIl8ml+2/AL2fsvSwNUwufdm8UwG2orzvw0
m+rCARJBjEOTM2D0AEmj4N3qtUfMpI15oornBaf2WZwmBlEso/q3NyQbvUmoNPZ282NAWEVxzXk+
8tq5YTZdMUwFc1QQ+1laLhN50vUA+ZIu/Sar070ea7su4o3gr6n9x9FZrFMcNnVjSL9ptcvOLvQ3
YPw1XjwGzvWjWk0pLOUw16seh2bE4AxCxNf+Ze4cBSC8hZM4U+Dq9yWiAPDvBG7yzBG7FosvxTKe
T2NJdZcGcbSn3GCUnzbYyz5G0+F3cC0ITxbj5FhaPFZpjbgfDHhA3e+QCv4xOxTPm5fmWp0hgxpK
oAqHZgB34rNyRJ2mkTLpTE+zh81ftLvtW/TaPcbbDJF3sx3hfYtgXbMpBh/5OX/LUKrjnem67nx8
BWO9cr2tTb3B7Nx0a75a982TYKdu7IqCXWZ25OuKE3ulE7jkT7qTkMHUNAycGZQz/fPydTUC2Dwl
2gbFiduVoxNb5xF5gOvKs/aULqUw50nizlAwRpEDdUh0GjWyq4Ljkqzdcfj8liXJwJW1WOCvRm76
XiiRyx/jb5pxDqJdCaDN66tYe66XMpiLl05COcDKhHsMyrlgjZOmxCZCZtepJ/Qcv3h1xxbrYc5F
JmJs5OGceggLfUFVfVFoX64vhz5XrGu1XA5zKKJaBKREe9/eLA4Z6dwRaBNEcVtyjIpvWcRZ0Gqi
wlAkXYRMhGdsunxuuzptMj3wi03/gwJqdCAMA38HnWqknn70R8MyaFoWMXQN2jVQiH7WbWGOhdZI
AEsiG8QR+l9iV9llzskXrN7chRDmoLKgt1K9wVOmG9MeKfuLNpqgC7VOoyH71w+MJ4o5sHGSS1GI
O9BORslBANbkZGXvo2pt5oDXevoPp/Wxd/S+LXw4SQ/itjHQQhyClBGllF1fePo36dy4OCtUH8G6
5Brv19e3er8WW8mYYnkYzNQUBFBYa8YGje12rsaOEvsKMEOqLuTc5tUWgqV6MDa3bYOmJhZOLu0c
OmGL2WHNpiyodF455YYTvNNjvMcA9HRZnOtgcwmGnRW8Zrnp5BiJN8q769u4ajoW28i4kGPadL3W
owY2A6Wh1+pdKViccTyOCLYborPUqBpkWNt0JofR0o9t0XGUfdWgY2AEAZihWOLvsbyFAloZiTJZ
pqhamfINaCJnXc4em0G7/4PN+hDDlu+7JkhHQLdVvmy4SZs5uZA41yWs69lCBJMslVNZa1IQFPr6
7bBJvGKHLvy9iWHgGpg+vMrPqpYthDE2b1IySehlkFk2+TkSnbr9aaBKGPHClFUF0IDPK1sqhlvZ
XGwP3s/ZSCfLj55a8p268ARDznJnBw9jeUPhHvhMTKsasZDJWNqizZKpiHOgMveh2wk/Wx2GduCo
3WrxGvNCf6+Mrnyhd7HSzZNcIFggj7TVHc3U0aZ+606Fo7uUOQwDG+8x4JjgYXMM0urRLSQzJhcQ
fpIoDABqzfXQ0cS90m4rsheHJ44+8s6OfsdihXIvxbNa4PKqA9l2pLzTWtUvx2lLarRAyHr/aEzV
LkwTpygawB+Yt3U3bmfg5bdK5XI+huoj64QsYzPmciSiFIn51ML/dAYARKLh6WRtKkBeUTxAjTOe
tfbALIUxl6M2UVWPc9QsB/Gk94VdAI9q3kixYjfcPO3aLi9lMdoqiFWWWyOVBeJMurC4But149IC
Qnpb6g7Z8Aokq01qS5mM7qqpKtWygXEGiiKOWMYGiKP3V3qMF1OvWrWlLEZb1UYAIUVSA4N6H50B
Hg5YYRWZ78AR/z8ovf9hZZjNhH8toz7CPJ5qqBZJJIcgkkKURvk/x0PuFX5BAdm311Vy/eA+RDHP
p5XnGOdvLMHvo0erf1d4b+eaGTPlv3+ffXFIR5Qplyu43eNGQtuIeTF5iarVFMFSBnOrDFUOjBr0
cdiubpPdhU5+sTatDQxtyRkuNTCB369vGm9RzM1SGlOYVCEWvExGORDNHP1Nm4IOoC2zmXOJV/P3
y8UxN8vUVTJqWUzR+SlqLugvAFv38BtmCHjWeb/hUQ+vFn2WEpl71UyDHMeYPkLFYALlBq0agO14
G4Fje/g2Yqwb2GJOdAkww4EZgIfrW7uaElxKZ24a8FiCWq20FLicioWik7bV0A09ejDam2lbPEhP
3YWPNEDV/Kth/lBT5pUQ4yG05Bbw1hHAOHo0sevCSwCeJ6P11EzeJA3ZDSZnqTwtYjxy0htkFqBG
ezHyaet89NponDwBPapry2IMSdybuZpOeurX6s8m/0aiP7EeCp3wUVTAf7DYPaRpoirH27kPyXch
/Sn03nVtWP3+xe8zyi/KESBai8LyQapkS3VrFzz4IZ4E+veFezB3ad4EOQrCQvVgyJFjEB6W7foN
XiyC0WjwVrdSEMDHAmVw/4Nmuc2b8Dk4xk/jpnDlN97w7WoTMkVSMlFcB0bfFyjqRCV1OkCZkdmi
7cfSGy3rjx5G+yNMZtvD1gJLt7ytMUVp+NNtj+6sV16qcTWmXn4Fs+w5LQNBrxLBly7ay/REs7bC
Jj+g1intY69+NO94k8DrZ/mxbuYS1zE6Q4YZ6y4RbBZt7Aj57ro+/sNZfohg7uxclWJgpT0t9pBd
7sZb61zHzl/WOLp0XsvTnlUjsThL5gZLTZ21s2amfqv+IMNmTANbSjirWpWBwXodLf8ohrDDZWRI
isqYoKBmXt9ncXGrDuFR6ESXs3m08vDFGi3kMO90MEoIsCqCONr8rpc3lXRvxdt5nOyhccM+s2XR
HYjKk0qP5KtU00A1EGghBhu9D4CSlpUxT30R2GI9bSUFbtRhhriHEb2QGgLTZGvdxDuug0qt0xfJ
IGYARYAkApuBOTtRKvpCqg0M2FzEPdoX8I6BsNCRdsreABzijqf/q+VjE1ZYBh+FAa5RxpmTzQC1
nhSY1sZF8Irv0iU9jq64GXYUm4545lE4mTWoEmkoLrxfP91VJfqQzTacloEC2CAFPKGIcGyS5W5k
vYoq5z3jCWE0SFGzSe7FWfcFc1eRX/q8HVqOw7VqRBbrYHy7TAgscD4AJniMHwf5XR85yaT1JVi4
a6iZAQWI+X1Vq4FHIqvEz4pD3v9SAMot/PyTo/gQwbyaQOQJzLlFD0aqoAXX2vZVazc8pGNqTL8o
t/khhO7j4uEsjUFqyxm61mujS+J4F8jhIZnyh0xDmu/6gtbN7kIY3dSFsEwROsma0Hzeb6Wt5FY7
09ddtKftMTq/4ycv13XgY23MQ5JkIZhOpBQT0vGLQA56HzrXF7SqBJauKYqpAvnQYk4oNmo1UEot
8WX1WxQgq33Iy8f/JoI5H7EzUb0pymQfiM6cSY7Y38CV4hzM6kYt1sGci9yb06gVI5LWjdtLqd3G
vNlIaiO/qNlCAnMUQ9aZuayAPjFVkp0CHMroIQIaX1X6dSTbzZ/lyaFpfx8N88LXQYiut0kUQDlo
oqu12jWDo4JeWaeMvQgI/sQcLMQxbwQoz5UgrmAOxPpcF4kt5yfD/HldFVYRUpZrYt6FagyltokL
y9Nfc1/eAPWoQcuqYZfPqltvtH3np5smR5u5Q+5mHmL5dR350mxhoupQGHMa+5b6VKCvYwp45uG6
jnxpRTAKq+6CWLa8rH8stYuW69t0ONXdbZJvJcIjRLt+d5Gr/2yLRjMNwQ85IKHYbFv1dQbeN7m7
fmC8LWPMw1w1QmFoQ7S3osZBOtomPNhOngT694VB1ZV8yiKSA/ROy1wplnahwuuDXReB2XOEILIB
tLvPItI+yqekQwfFMLc7dZrQRCRu/mSfPkQwd9WorclC/ZX4kvloyRtdDTj2bT21BDSt/y2CuZ7d
VPUIPUMUpDHWJbn5vfRmIK4ATYEJ9CQDQ0KX8MSjYV7NygPu8G+pzH01lKYvkxDgbO3LvBU3KYVt
au3oUbwRfbQNRZgJBzHz8+D9P9KubEduHNl+kQDtEl+1pZRZWftmvwi2x9a+7/r6e1i+06ViqZPd
HmAa81CAI0kFI8iIE+dALJk3Q7Bf6nw3ztIGxHWkKa0+Z3jijLg8ghY3szR0Qikrbqpaf9LC2ayV
hTII0GRsqg5iv1kZW+F4JUeltRj35Rhc9hXuuphzCyp0fZ3lOT1KD+KRitFRFJGIcXuvx8D7/7os
5ggLXSSIsSCnAXR4LSMEfELKbT29rxWBcwj2H9qbD8acZfBfkXwVUZs2z+BlUm2CkasMGMT8WTki
qWBxvHL4fgj8yz9N+vdN9MjaeCliCbMJZYJUAtHaQu3dQuPlfu7KmBBSm1lUV3qbBsNiiXZxn/5o
7Ogr6ay5tYTWAgWKDwlBniY01ywTVlDKySEDiYyV/Yq+ZfeqnTvFYT2A2s64m10oG/DHD6nzfb7m
vO8oE2eazEiXGfdMsChLXu2hVnNFeXJkTEFEDhd/xQnNJhNf2hyjSF2kCXiYjk7iN4fex/Mb2KsG
eAcNFIwIpMKfcGttDjr7Dh+XQsmGSiJ+q0SWptZeP/tz9yf8qsAYAwsO0kzMcjKHoREoA3bakKBY
XbV6EtQXThihPsd+qa0BxvfXsB8VVFVRtb3D7DaV/wGC3+0jy7g23BncZFTKjnzh9gH2PGRrlzkL
qG3pKBd3dKCTDqgqp+LndDu7pSvctmdu8Y5njTkCS5uQSq3E9k06SrlK4ZGCi+B/mA/tOX7i7Ome
P27Xxnj/kobx3OYNTTmSBz2lg1ra5mPp/+Y3al4iQKk5z/zddLC1yZwBNanDpl1Bvy345kF2Vx+Y
XE87YLj4H7CIcRbI+n46DIpp9EYY9NEpId8WhUN8Qn/sBadkmQhLEWo9ejhmxzyIoHnaQ4ZAxXuF
V1nei/ubPWMZB1uzqBoxVogfg6BJ9rT5u5Bx5+lpZry0FiZzdg3RzHJqp6AYaqdSE19QiG02r0b1
n7A+GrjwVMv90B26MXVDabEKIXM5/sj7CUwQMedwEpVoiI5t68ePb+1sTPOT2Vpyu32WIPGlcNyR
t7P075uMmmYlJIfRd0MbVvTCCWbJ6CVkti+vjGeGCSKiHi9CGJUoCrTPjXJt1jcYx7hsghMf2ckE
Za3mopwkkPmOi50OQm2n9eiLo+aUS80d5uV9KSZyhAl0IuWuzIKO6sD5CcRTnfT7aMfXkps5oP3M
eFpsu7Wo7SFgAodYY1FzSwh4NLJ7xc/O4Ea3Jkd0qGyZ4HChFTTU/v15ACb9o2u0w4KMk0k9pk8p
yyg4w4E7Qg27/S48G2egtdHTAb9owmUs220Ev6/UYCH+hSTpxpqUhIot6JboRqfMna6rY0YHkoAU
r6/rb3JiFU4MhhbcxHhLv+ytBvvSNuIyGWcF4aab1+WcRbp6jAFX8JY1/3bZaXe7ztulskFnEZRY
G/q3EQ1p8ZQVLEuY5HHnO6O2w4XycEH+BLh0XMd4t2mORwGe//EL60OCi1FYy0H2HD/SSVjB7i3t
rghW8GHzaUN4DsXEmmgyoekTjeDul2c7k09GEmjZ7bieUx7ckPcBmXCDl8nQrXqdBoVyGLWvDVjv
pCfOl9uPALjogVRUVMAj8HHzurHBTV1ukfpwOCg1VuyZgfhAb2L9IbzW7y/b28/k7+aYgKMMWV+R
AtCcdu4cpVD9POf2yXhLYiOMqeH93cMZBT+6BimRFUNRHMKMGKvPkXt4baNdOQ3IJP93C9n+H4zV
gMkttKk5XtHrV3syMlDXAMXltCfoknmlW57HQ+TNiiU99A73urm7qxLUboCuVDGVwsS4WsIIM+g1
ZPC2GW9kJcvP+URscq4gn24nTufzmnP7wW1jkmklFWSJI7zR8ba0Z08GVagCvW0b3H56aqUv0h2N
6KlbP2UPIMlL7e4o8cqWu6dj8wvoHXyT8+VeXyD0UQj+KF5T3vSm9wduPZv646fssTHCBDYtTVIh
WVBfDlP1IMbqLZGHQC86L4/y58VMQ2uNeKiQ3dvoxiYTz7KMFEOVDaiQHihvD72N0uo5z295+0f/
vtm/JIR6U5nneVC0153wC92UcF2sy8edZ4OJYKSahDifenDWREpxDBuiX6ckyhx1HniAWN4ZYALZ
PBqAly9ddhzq+5D8B0yG9uW18AwwoSsRSQm6QiCKhflFm1e7nnmyobzdYgKXkk6aOGQi8ZfsJaye
JDEYBg6Tyi42krw7FyvNFGt9PAuymoHzKjwa32MHqfKguPMTKkGcj7+bKCXFoP8zER+ZDYtWfW6X
CqSjE8n8ydRcCGPklhYv3kRaNyor//IHMncD/8Ygs39Gn5ninNVmkCZDe67iJhOtNetV0P+oUvFQ
6IsKWZAxUiJXKJMQQke1mr9oOSnuFbRfG3saq0W2MBvU3cTLMsWghNAzJ5vH9leSK3Pvx0PToFoH
soioFtWnLC/w3CWnUdYaOzHjwtP76Lorheo6HtRJe8mg7yUFiyTF8pWZD7XxczLXWLbNWpCJVStz
9m2pInN2hnHpRJdMJG/snExRFizalKJKnc7y86Dn8mMLNaXSImVvmM40Dg0A9NqkTuc5T8ufc25A
YDNvjfhL9pSukQeBQNnLphmEl+q8Hsy5rjSrVuvyIab7oSlZ7q8xWHwtIvVR5maCtHxP5UzV3Krv
Y9MO1bYV0CdUgBqDwk8XWRDGy67DdFXqQwHuv9grwyjq3WSqTdURJnk2LAytiEAuCFVDrEWOS+Lq
9dQ+K9M0L45Syvm3sqJ7C+IN0Fut3a3WLINhzwDPgClWLIzzqkB6nuOH+/H0Lz9kqweaqtVFlnQY
uopwDS+/Z/KdoEPTwPDm6KEhmTWVHE/c7XsQCdJa6EGAmJO9+uckwndSUHntHem1DTp7qgEAlTTI
YlhUYLs+Ro0Lqp2WE6N2X48bu0xObA0pbJspS4NEulvn2zoldk/cFjrpl48azw6TFue4Elc0BISg
anNrrANSgmbaqK0p5D2594PI+04yyXAZMilLIxP6a3VvEaOwAErr28RWM1uTecFxP8S/G2NSoiD1
chuJSFdmZvWOeUTKcmTFMlZLyCzRo8x5cmq33J4RbzuZNCktUicl9QopH7iEFYFP61DeGl7uEUhw
hLk9Au70DVI/B97NcT/jvC+YSZooUYpQg2tJUHfG4IBfu7kGdS0wVpocPV52mR1T0LczCUQqTWCr
WP7uWe2rXMdr2J/jb1OmWL35umY/LtvY2ccPNpjvF8fpJHQT7gAauvNpdVaSEDK94H7qv1w2tPfm
NEVU0iAOg0lwcF5/vDzF8oKQgqj4Jr2endDCOWiGlwT9c/42ei1Nh8sW95YmiTrkAWXoE2Ey9qPB
GsOcSy+OeUDE/4CmJSnPZndsc275cOcIgOz83Q7jESQTsrEMkbTUQx+Ylb36yrldgDmN71ErD/QO
2kszZzc/29Tp21OnwkEmFJ2ZtY2pEGoF5ZJdpSu5/K61/7m8d59dD/8+5nqplg9ED9l+zTyKQlML
augLZHSTYXDB7ujJmFG9bOZznvlghs0zUlgNVQI6Ub+8SlBFVoPF00HD9++ryB/NMC8vs6qNRaRm
sjUwwHpb3cZRcHklnA1jC9VTI4HBJlULmkaU5cowgTTlDAXufvP3b8JCuNZiEdsignz32mQn06i8
3NT/Ndrx40bRn7B54OhTqzRj1uj+nH2dl9gaINW7trxbLm+vmJizxEqq9UaMhhaQDT10jMvWmYEP
uvxFdipsHxfDnJEykXUy9Bnx1bv2KjyEjW38bvU8Dq/xalOpbvBdVDavsv43hgHoAhAXFJcsjawe
9+ZgpEn8xjFZoDwEQJc+WVC9m25zCz1WB2y5zQE9puj75TV/Dnl0ye+WmUsGhFVGQ1wyKP6aD1Pm
xMjEilShcz05lw3tVHA+WmI8JRwqIzFQ2H8j+aKzmrUD8tBndC6s+SQG83GAmv3P2hXu3ibWAvH+
8g/YSScffwDjRHolyjGAeovfQRVVgPhvbApWPP8yhW995Fet7Bo1Gtl16+SCafX6UyFw9mDfjd83
m/EvpczSVEmz7Jg2X3ThB55LQsx7ou/bQJfelCCtKevMKiUIbckmSXW/Www7Lxs7XnQHGE/OJXg/
Dr+bYZYimGLTxwNILoFZd0vvt5ZYy6V05q2GyZRxA/7hRoQgSSk9dzEup/kvMvGKXPQf+Vh/oo7x
vhbmDS2OaSbkQhgfJemniqYTbvKJOtlVc1wNnhrJzqvlozG6sZuAGU1RVMp9CojB63Kg83KdRU4J
SM4TO20QYkSHzxy9f8j/WiBbj5jKXNFmjU73dFepcaONEJiUgmT595WoD2tj5aILPPhXaV5x/TRC
PGu/552BUgCP9IUGigufi1WLFpKyWVID5ziRZGfCG4/k3IEMjt8ZTFgcOqMwTWkWguloHoZrnCJH
rC3hm/BkHOgVrU4tObJ4anl/E6LePxQTI8W40QoypuCEO1a/wkPhpg5x1Uf5oQlUX3Aazv1gB0X0
8YMxwaJtpwEUXThe0g3eROGxgQbij/m43q3A2xagNWs41zeuRSZuzGs0qXWMuAGwIgY/6NBXZY+4
x6lgohseZZ8HVOR9SSaC6KicdPKEw53LV8sUZNloh+3EiYY8I0wECdMew9CmFqGhfNCSmzD3Wi6o
h+f2TOCAZgxppLagj4bIF580KJ6YTtpaJZr9oq/fF2iFcJbFMcnCLKcEGqephlhlkEMy3YU8BqLd
bdMAhIIAG9piOrNt7ainIp6pybGSVWvQXlQ1tUbew2cHRQMn31hhNk7JVlnN40zwO3dy69vuoN/m
L0ATQ2ramCydU9/YjbXv1thYa9RdWzVdVx6XqXHFAiCJ2S6a2hLNO859Zt8SWmKiSAyoHTDP43Yc
RkGVm4pSsr0qQFwlfnsD8KGrO5PXrnYXaP8ANLp/gilq7f/NMqGxDsVmkUrAGQxo8mFaFMxzyzl1
CtSmrHhyaKFb9FdejuaaZUJjvWaFillewZfU4XoemiNI2Q96EZ7MtnrK89WrVdSPkqyH2FDra1p+
Vaj1oyjmXiPnfxTFNnvAxM2lXaENjZKyv94M7oLhNchTYW6ut3Srwv+hG8h9ItBt/ZT1NiaZwKn3
ApHiWp396RjGNuV/Im52FT1qIKIuHH4Hfv+isjHIBE4t7sGAN61UslY80h5ZnZ9Vp4dkrH6qD9Op
6q34/O+pHuhZfXcuJiJMiTYV5ajgWrk2ljI0V2Wj8d4B+1Hn3QYTD/q2TJeqjCAcdSWZh/aN9Wya
IDvRAv5vC8jvhTedeM1cjlU2ljbiWMjmBIJ2vVi80SzsIV5s0nJAdn8T7P5aHAtVJwWIXscedMN0
+He610RLu08gGLi681mW7I5zg9hpUeOD6ShuQhCUQCid6YpPQpiM9RCjKOcIN+ltdMqD2SGnuAZb
YuSGvnKntVYXxCdFtVK/5qsU0UrMp3Ox+QFMpWaserVfSZgETf/NLCH11J8r4kbkqYhTay7wphRf
kmlAQ4mz1bvJcWOYCb/o8NVztEKILxeSHEJTwujWpcTjqtp1m40VJtrKg9Qssa7G0C/v7bBWLXl+
MFvOV+QthY2tuqKMtQmeo8Hs79sCBY4p4YTMXRNATmgaUUVTYivTipTWRiyXVSCUyIUEzTSOgd2N
2higf9+8q5QO+kzSBPG0Jg+tEBQ40lVCflxOubxFMDEYCsjrkoVh6OcR8G3TQ214lw3wFsHEXMjR
zotST2UwhudweUyF2zV/vmxiP0JsNooJsYm0TkPUgEeQ3iMx7X3O7BhFNVeyK2/yO+Jw7O0mro09
JtymQ97LS42ha+kmDyhyzLiPDmB4KAJKVCt94WkycT4SewEj8iyIOYHcIekCgKCsigu4oJ/5U8gB
5ZCuYAZbgZrOR1fTDCgTj8sIjchItQGGtUPxVeh1x8wLm7N5u4shqq5o6IQQYjCbNzZC1hoF6tCd
G/lyg0pZYYu32kE4VE7sopt8JpxztH/RejfJJqrU7EhTpSKGMM/4j9JkPQg2RjHPk9NaKcigeaWk
PaeX0OzSJFTGQBTOBNJUbZeyqSjLWvo1qu2VvKTjnzihhDBGSXV1A4TkHz9ZP0Omq0jAXRg+CZIl
eZAGC5QWgpGoekJHT/RHHvf0zoAcwjYAoZgrVFQQazMBaYg1fajo3DF5gEo75LqOivN2AOzYEwPy
VSsAWqNQfgF0/f+eRPijcSZSpeY6Czq4O/0uKR96RamtTidPWZ1zAtYO1IUaMijNL/p0JkvWnJZz
taQtoepIBRT6MPX+2L3+VgU3eYvaO3dbW0x0HNM0aatQCQM5bR7jpbwJBXKS1vBbWU7cqcq9sLU1
xhxyCE2hkhVrJOi9fMAtEZToXmJPP5LREu5E50/axB93kjnqEw6dEUpQd0u017XwauWr0nAGuXf7
DJtFsbzrEYmUdilAMCzejc70jfyQwaUYO7loDV8o13vyakrg3eDVETgfTmXuaCFK3nGSYxav0zwC
or0q+7qCI50IFidc7oaSd29k+yidsLZxqC5CsD7oX5Ufs7M6MUiFwisT/em7+F50Cm6rcDehAnul
KaBP0QBIYWKLuVZ6pWXK5K8/wrvf0OjaBWMMsAQYU+MNbe7GZwm8+YYkyZDRYtc4KUI1yGGeHyt3
QEA2fPVYe1T9Vn1UylvZy4Fwsng4xh1SdngnEU3K3AyyOraVODXAgXZpTILqV3I9/JorK79dg+y4
fldvJaQjkLFjRlXCUAPa5VD0uqq87IaLQt9Lh9tfwWx1BIrTqDLBpZoGdASxOlTQ9XJGV7FLgI6j
Gz2y+GJsu5Fgs3QmkMtapaZmD7yPfIgfl2eKOCZu/EwQBWhRlrtImu/Y68V2kUzsbkcI9Gp9HoL/
fnS0xILq1FGw12PsR68CGO8vnxkaNFlrsoj8ixAOkg92FgbVtygZNZAgZ2HvQXXYEO+MxI9pQa4M
LpvaO51bU0xIHfW+WeQ5jI6j6hrifS9+aVJu2uWthwmjRTPOtREl0dHobfWgvSpO6YRU5/RGvmkU
i+AaU4KUULqdOeNRe775vjpUxz5eMVDMbMM+AUI9kxRg/1CXGXnVEfrbP38rE3cK3M90SaGeunnj
lBCHVrUFbHyjB7wb6LEnTzjwM9FumkAy/8sOc8zGQdCTlfL6NrE9uORVdeH0N/otXgrPY4vjLV6l
bsevN+/Gtq1h5qiRGKgIoTHMoEGpFvhZFUB/SGA7c+GsuWV6xQ3/vO0lJ9ziRQPCJyAxI4zD5GFp
5FHfJUcJ1CmReYrRdZ8lsEFnsXPZ/y9b+jQlBUxspcthBuor4zsAnor6BJlH2xhGXhrciyBAMOkY
mBB1FdwWH/0ElSYtLUe8hXvHsMYgf6BdHTu05gNfdHfXJze2GJ+ESM0w5OKIuZYjprTPyYECcvhj
nbvwge2aGJ+MNTwSgEooIdtK+WYLjD7NJ9WVfNo5XTFJo7jlIUH2y5zpxE26vB1lHDMDqnlINClB
rZ1ONudO7CSHKBAOBUiRpeCyn7wRzn4655s9ZTLAkmSqsQj4fhQfJt+1QeaWmY1F+yDaPVD+a8FV
zoJbuwMmQAp0jNWr8dDb05VsLSftNr/jdTV2Lznb7Wfu3klijBAlxataPtAhRkyUa050Vu4atAlj
vGH+c3kLdo/KZgeYVCGgYS2mQP76hpRZErlfp/80yX2v8QhgdlPSxg5z+FuBGFkr4vDPzXkYz0l4
NtPHy0vZD2rvNljIWtpgkE0owwJKMoObfsmO2RlMBssP3WoeMRPphbbKeyntNpI3n4sdthYgBUeG
mBQYl1IAYSoOUv3SKWAbpnpOky/UXxXOF6Nf5ILPsnC2sAAiFYC24hjJBzXE8chnu0scoxetKAeU
qeP02SSaTy8ZZAJPl1BQfoaAQIcshgOYtzBPjgEw7ogF9wMyoUeYozgSMMWANy49/M1BnqxEx/S/
dqCnL88oF4XGcxvOEWB1h2UxWae8AWCzcePbGZpLFBcm2PEvglleeuzSJyHgvdR2uz5bx2FCT1rN
q7AYANUrN/N8WlzDwxih3x/J1yi0oO0MFU90t2IOipAXXthbaNwYnaQNIJ1fb4SH6lrxS2B9nuJr
coTchCdxrmqcU0+Y6JJpoj7rZMzADfNUipk1htfFwnlr7+dFNLVlDVqCkEv8mIOheioac4gYDtkA
D2ye/oC7msqlO5Cp830+Bu92GOcce3B6hjIqPaAdfEU7EgQp7nKUj/3VGHRWd05mC8wpx/ga48H1
s/iju6LvUhxM54/C3PsPYVKkNFZxjTkVHc+WFoQ34DCluVm1UDAx7hQ0Rflvl/3v+G6ScdYp66IZ
wzqh3/SYiey/juj/9NM9Z2E8K0zqg0bBNDcitJiGY/taX9H53eIOvAs+xKtbR/tn89a8z8q4aFMJ
hQ6JXt3Xz/phvmrsBoxeuZVCoT6yab+Xd/J5q2QyYd6GIHeAUKkvSkpgpP1pzPNbRSh5Yfvywj5d
glFRr8a2BRPU+IMMlvFDsH5r5WlfixjMPv0/KZnsp4r/+sknkgAzr2Nc/3EWKfn+b9i4dkDV98Qr
k1zexE9sAPMqDvkoUj2yHtdRI73qDB3Alsm77JI8M0xs0Qe5CNF3KINO8iUDEvHKqZt/XLbxN5ng
fdOYwJL1utxj1Aj55xeVyyid6IgrN1i7sgBcjEcTpQ9eLWI3ZuoyChEo04tABX2MmWKtxEkzSJCl
lo4tysfL3LhKkdmNujplCWzQcGOWgs1Z6F4HWd5YZV5LYBfMoyWqwmBRzduomp9Fs8QQYKI+NMpq
hx14k/RassZoDsjauEXP/QX0e32K4ZtfwH5PbVjKYnxL9YMbf4HEywmQOCvD+wLD1qXN2+f9G83G
IPtth6xuZAEG6XMmRsc+tiH7ib1+06OYr2Xuydi/kW5MUp/e1C4wMyKV4bBScpD4tr1N3MIGznZF
yTB363POJZrePSMbe0xuqKs0reouNv24Wq7SCLAgfX6qZm4DhGeHyQ7aNGpTL6o4HBWI7FW3yKzU
0R35Adqwj7JHe5zKbf/vCUt1YO/eTwqTHnBT6pQ4RCkt7nyj/yVV3ziHYjdM67oKzQS05FSRTQfi
KIvqjPdeeYUusV1FSD+6U/5abd0zX8A34o48iNdu5e7d5NuFf+MhsllLRdpiMjudpReiTIdiSd1S
uQEXgyumWXB5hfT7fz5zfy3wrbG1sdbXuTKYa5Edk+57WF5J3X03WHHqXrbC2ca3e+/Giq7jmM0h
lWhVrpLkOVI534n37zORQ5bGIkWbj4pbAI9VJ53ot3nFbZ/yzNC/b5YRDipplQnLCM9givfH7+WL
5jaTNXiUd2OCoLnHm/7jfR8mXmjyqNRrpOfHrEmtdpzsUR4tJVqsehStyx9pP9VtPI+JFV2HuYy4
k+LjQJUHa/Dl0X6K/NClVnJlopGjniJP5dwr9/eUmBg9MIB4M5nA0QmKENVNFwWi9iJOL5Cm4i2L
Jq7PLv5ugQkSSRL1A4Ynfkf5HsDX1lcOVOZOffkHr+T94/tujYkY7ZxG+djiIbJKVn5FRYINPzr2
J+W6bK34ublqryn3VOcP3F4txzRbYammKlp6zB6C7mpZA0LAA1WiQkdsOXKEr/k1mAVuKWUkpns4
53u/VA7m3f//imyhRckBf5sUE6x5ztqcNbz0evBidjJg2QCaX/UuQCheI1q86/rfpPB3w/Tjb46k
XIOMiSzQlOx/qMf+MYPL6rf6lfBUP4Na+s685hUkOP7KPmgxVhQrcQx+wCV/MKNj2N1xTiHPABNk
4qEtctXUUB/DFPo0/FCm/tqM9SDOius0Vd241r1iPBmR7mTDQ6gD1DCPgBKlnXf5l+yn9PetZULP
UBdh3WRQlR+l/pRpQLzUgpP0Mud88tbLRJ2qk8OhmDFt2E336vCI5vL/aICJMHI9G8UykzCoBRHU
EmZ0KrX+cHmv/uZe975ZTJAZ8qrRQTgBSWQJ43VenM5EeorVxzXS2q9kUmZcLYdS6S11HSTNMbRI
nRySY4rclci0HJV8iF56eda4ncD9e/37L2MC0homUZbGyPDqgTaLi8MyWesBkGLoMaj/ntOVXsj+
a+wTg3xRhFqE6meGLtJPHRBHs+c9nC9H808M8msHtq3E0MFYdNcm1hvOALKMKkhA/hn++3JQ/cwh
v0rSXFQSAoxXQtL+VUUJIrqLftaoZBFwrJI7yNqjkKRyFnr5WIDw7mNgq/RRrFIdc6JVDf4fkp+L
rOeUG3lLYyJNWhc1KL7W+DiRF1n41US1oxMUHGPfqHPOAbkcTIjIBJM+TJR5RjXeJ8NRnmp7Lo6g
MbMvn0LenjGhpEaDQR+znPhjVltS+FCnvLHS/QrtxsHpnm7yDXiZJl1rCwOJboLGH4rgqSW+Td+3
Z+V25oCrd9Fz2/PEhJW2ltJSGjOAIDDYsjrDIflaLbhNGK56Qw6pPx5qe+nsQbLV+4IDh+bkVsI+
fsApo05KSeI3rl/dxltVtci9GPTugnpf+wSuNZ7Xc+Io6Gw+7u8o95IpJRgBp/tL6bxxf3FB24PO
JmUQ52lecu3R6Ln5nhiJa8fWSEDldXyT1D0mB8Nu3cmBVLAXORrnucU5BuxDSCVDFGlEFPzVFOzF
KA+auJwkTXi4fBB2ZEQ+xOG3ZW+WVU4CAC1xLfjquWg9ckOVSVOn/67h8ymHFDOGVxEwlxG3dsU5
gm8+tTGMQqfUKTkugsPwTZJtoeDyyPIssJFE6ElaN3iExVe0J0y7ekS057vxCAAUIC1yYfGw1Fwv
YQJLbKAKnERgIOxc86D+UlAEzIDHmGS8Iqjics4JZPsGAdAFbkElmqQyi5yWDGOUPS3VShDWFF6h
X+e0L8q5N23VK7zyzJ2B3S0ObywyS5QmXa/SDAIdFQGDa9q1jd1HcXMKSVentmQKzTnDJcWJMazo
xoliHFU5jTjr3vu2CgWUa3iG6gBjfTyNElhbkIGK6Fiafp3eEYVzLugi2Kcg0OpoQ2kgf5E1an/j
ndqizpiTwdgtaTWry34JmNSrlNXLZB738N5BB4oM7q6JWBArKCc3IunMGSXwpXo2zKMsqIG8cDFy
NPyz6wGmGnQzwCJKKivqqRVlXeSxmUJOVz1G38wjQF5BcU9bpMp9b8k/msfuYW6shItW39tJ8Ljq
kgEIgq4ZTNzs5aYxME+P+24//5zi6ls0KceibUGvvxw5wWxvL7e2mDdeTsx+nRrRDJSH4lce5I+1
ByJ/mwDkkiMzAKqL2kskuX9i9o3DRyYmjiKT6lPDKGdRijMogGff1COELSiXc39aBitdXPVVdgQo
z1nL/WW7e2cAkoB/HX3GbG5MZtorQBAIiepN49xbgyytnIO2/2DfWGEuFtE66omUyzloSCSP3mPW
8Vfb2dG5c1CMdtMj+g3g5F6aF16k2fOc7fqY9wgEoKvMUJcwiNTargdUfKKDUB1kLkHdfj3rfY1s
NKljEppN10I3oLTSwISaK+pZtF7XfWlbCCSMB0ClvoPD4PIH5AVvjTkbRoIanbFgstLEVSIojvGN
XlvNjyrB6F/hJY5+z5Ni3jshmz3VmBNS45rYZI2o+S15qpcfkvCSiN85q6L/BhtrIA0F1DNofxWV
LXyE4FXs9P6txDPklgL8ByCJHhVWL5zJ513l/2YT380xoVpIDQlvZ5DxoS/jlaP1e9Q3CsAOogLe
Fnm8GhY9V5fWR/d4kxvmJoHq6YrCThVDijFGQ1v6lmqa3ZAfC4+0cf97vS+OSbaq0GJkOwIuyQBf
uXFlzlA/jyWH88WUvRWZogTuCsDkTZWxklSppNULsl0cVN9kt8ksM6DjvYYGPR7gZRsuWmd3DwlS
ginrugJV4497qBFNE1ZlAYpawhR6DdGtJgKZQTSaQTRAClT7wlninkFEZp3q4RqmqTAfbTQrYD9j
OQmkh1MZ6LgP/oYF6lfig34Djk/EMtGX/r3UL6anNmaZdU6YTzHGpKqCcnpptAdlfIJCDmdp9N9g
/XFrg8kDQyW0IcBAAOTeJM+v7RXVtojcn1DkiV+A4Q7w9PvJK8bvnrqtUSYtxIOy1lqomX7vgWnT
S73sSbkXvhWBgsGCQrR4cLndGL01yGSDlQht1A05nUIXj9Mzveeqt6A0D73e1b320Lzc/a+LZMd/
dFENR1WPARsLwoNulzerTw/G4HVBf9Ambp9577Rv1sj287NBBU9qV0J/db3OxdAqVmKtyTPHX/bi
89YKkwOIWGIAR0B8Xg6/pWWyQ3+kE+/tP4AccZxTpaFnEywFo0sgdaEZfo/XAIlzNxS1X2JeeGOk
vl5e2C7kebswJhOgJDcMtRoPgYJBENqjRyHi3B1CJ/Rbf75bRVv5ilEbpz8ML+J9+DP7k2itSBCG
liXcdzE/+XGxphgvUZ7lSaCX03VZRSD5aw+lovDuZHtPsK0dZqFtOyS5Bg1DH/ViMLKA3A/MzaCA
lUDkG+b3Ya8/9pl2irufZJz+pEUL3j1VEjG+KKOp/nGRodZKQ5NhsgnEknYTKo4ydBws4O45AKko
ZTIVURtmgguGtYD9VzNEzTLCbP3z2IGiBRNil/1lNyVsrDARpZxB/V1JFab49deWeHohQHfoa94/
Y6yQ88XoB/kUot9NscWqjKikyqQS4p/1o5lA0C/m5bfdLVPgdBQHZChsX60gag0ybvSZaP1vcWtv
fdEKqzy14AekmnPFTfcS8kos8u7p3lhlfKGEykm1GjrAlFOk9s4MoNVZbzNptcIZkkF+NUvZvdjm
rXlKqqluraxbhtkyCjEz3FCNyGRDUsjrwkGkEGHD+KoMZTXZcWGWhUWaUcztphxIYZOqEPWTPKaR
YFUQsxzcrBs0/VitfZnYS5EOj1Wtr49m3BHZu+wou/VNUOr+tbnMua5nvR4HFWOg7Wv3rHnDAWTI
DgiYB0yJkKPsh/cJt8dOt+6Ty2xssmd8ibO0DxtACJ4WPA4UaLWBdkA5TA6FyJS87g/Pf+jfN3Ea
LOvt2s8oXOnlryzPrHiU7ckYOOeAu5PUoTZm9NWol6ppBL9YbFpGTW/iG0QuN/6WXtM645/N0mKO
XdJwtTU1SJF8tFjn5iJr60DpDZyuAWe2ZDfDaWn+hNJsa4fZwHKZIr2Mk/JYLynwtfJVFmn2YuoO
xxdp7PvsF+/rYXZwzM1hnKo0DDDncZOZNn2txp4aZGcVnKDGV+EcotZY3ORo5nMC5q6PqKAr1gjC
/v+Rdl3LcSvJ8osQAW9eYQcYQydSlF4QlHQI7z2+/mZTe0WwBU2f1T7s2QdFsKYb1dnVZTJlmikC
D62u61cuCvQ1OYph6qRc7oUhq1tzF5choY7vBSAT3675jY+sIMtO1mZKg0njE9dQ0s5Sq3Cy1axe
TV3oxpOaD39Bd45IfWOVgrIxixejGcQ0kM/tqUVnxM8zt9waI5TC83verL0Q3Y2MPSWXzG+fc2OW
gpZmTIu8w/RJsMoHITkNwk2XJhbPowt94s1iDOrx7roH7d5FG4vUgUCT2KzpbYZiTdmZcXg7St51
A7tuouDpL+mypuHIfTxxvFb1UpEWRZCUjpR8mlZ3mBgBwm5WSlJFlWT74IwaFSGUS1zlgyalwWAN
QfcqWmi4vRkPmlWcvPxldf4Vw9cuJKvIskO2QTXQ6vdxYXoJHcOoQniu10Dk0g3t+hiBMMknmXbD
Zk1d7J70jTkKUbgsU/OwTqFfxg23FZjcRU75LEogjpoES1qRLlJi5/qn2/WNjUkKXKS5ECec/NwH
Jymuu7h5vP73d11j8/epp2oz8eDlA/l9sOoLRIZPZYbV4Ka/boX8yt/O1MYK5RwQxZHaSEKyu6h/
TGjN7e+bZTZLaBpft7O3W0hygbv9Z96XstNO6IETQE/tr9xNXN/mrETTngPIomZgvkjDi4JmRBmj
rKs0GetoVsnhtOWJgwpEklaBXJbPQzWaIB94ub6k3Try1iblAeoSQZ+AU5JgHExuMO3ptYBsHrrD
3BLJhFy3FMwzO7yJRoaU0WWwW4vEQLGg4NvpeGFQtgspjEJ+QMJ3sniruxSO8q3xYjQHgzDhbjkh
e/hZ8fMzaxJn9zNuzFJO2XLyqM8pBBr6YjRDXjR5Vkp0D+S3C6Mcpc6ydMqjSMRskwIh78QjrIA1
Uzhj7+LcmqEeNPGsGKiZpbnfGodB6eywvTFKJxu+SMbA+FZ7B3ljis6YZ4UqcELFoYa0rAjcG3us
b8GdbzO8kSTA6ZO8NUMlyA2c2cSQZ9yO3GxjGw9j33wLBdVrwiqI4uKLKESHeGkPGRc+9FBhYdhn
uAadLl+IgGSdNAV6+GwSaEVO1Jj1cXCF2NKRG42D0Io+M4zuwdd20XRIULTFwJUdIbevLsbD5BCf
IWSZM5rIHRHdSwnqyMIPhlnWWsm/b8KuXFhUjtOm3K/Bao8sehWgiyP5x7DkB8Or3FW1pr+bctiu
lfjZxmgik5cbh2CETG6n3wlFb/sa36OnAiNb6oVFbrwbN2ztURBjDJrYSZORggxmsRYMpyaOPlnG
fXgSPClID/Fd/I+QmiwVDtYnpSAGn5Mz9NzQfE7tl8Gd9UH8Vk3Reu4hQMWbrdCmzCQRAw3ownIa
ruUU80jzkaVqtvgV7GQgATCc0NVAOzBai0tomViX1u4TT9bBHabqqDQhOPv4SSMjWTNFQVFrak3x
tf3RgLAaEH6nflef0wMRW+VY0eDuRYn3goYpKAFkHxTwVUsjyKEEMa30pAbajYQ6ZYUXejGBh400
3JPzUrm1lXssoY3dTf5lWaJJTMJCzpSqifBWmC6LCvU0+U7BVFCsXKq8d66f0N0DCkEaWcaljz4/
uuchmsVFGLIsUKW7OvucjO71v797OBQeb2X0PaBSr1FeOupp089FH/nlM0Sr7cokZPu5PZuhjTIJ
HpQuFFE8FnvD3lWytUpfjoWucEWDI6kX3jTcNM15TG+vr2xv5xQB/aY8+KYMkRb9K4dRbkJVzH1x
eMm556o+XP/7u9WQrQHKAZd57KBToWFs5Ub3ikN1BunZiwqqPNGGRuYlZEVp5Aqg78WNPbqBv+FB
AbjmI6ErIM1vEMi1Zb+HitvPlwir+W0vftmao67hJYuzddbSKODryirjb8NkmKX8Ikb3xXA7z4+C
8DcdhVuL5Cm2uRcg/DXpaq6BHOhpthW38XLBQkn3hexnaE13C/57/RsyfISuWk/QBxREdNIGRXGb
T1/5glUK3IOK7ZKo+zVpxiQZ4hLiQjzmZCIM0aBpYvWHKHX7ElLbQvH5+op2S2Zbi9TlOqsg0qhA
TRTo58r8+tYjeZN41cnwfrb0sdyEtYUU8sttr+axihZJQbiI1c0g+9cXtHeLbtdD4VOeCuEaS7x+
WGRRP2vzlKPuUaQXoS7Qat2vrK4p1nooZELpGgKV9ZAHRfOkQrgtZsHGXniLtx2mmZBTQD6BWlCj
TqvedyHJYpBopDOFQ3ucXNnFTeZd37tdlN2YotbS5gu0aBM+CmbUL0E1ksSnNkoYZ0jcy5CAvUES
RJAWa/ob+cLm2LZ5WIWtWIECA025nFnao2DNvKl9Sx6FiwzBtvZS2BgNi8yHNKiD2jLs6a8IdLc/
gnb7kWtlvgbrF/9GvYOarR26qqmbkIpBIysz4CFb9xsYbxZNub2u83k1FX3rKw88SIdy0YoCFN+X
mzo3q5MUCBbRaFS+DGbNmayGnt0+c+UtJJDgkCDm+oiUql7Xjd7giUIiaO0YORlyYG+yOEimr39z
kW6MUU+TfNDjpO/D0M8TBaQ4kpMWwv11R909dBsTFEyCazmZplRP/HoBETqHVqiacRSE3etsY4Jy
kFYYO4SMPQgKz3JARIVWW7JTt7Qrrz9UKR54o6VB3lrnzen4F3qeyORsrFPu0ilpPuO5Gvrcgcjb
G272NbY1a/mOtx0oITNX+PK/7SiFMuBL6xY1h38OS+WMIsZfirv/zQIFLkI9jtFqoBt3Uex5/rYo
rEzbfoC12TTySTfAErZzNok6LGjiz7qRK38ZShD7EBZu1cXMOOOu2b883y3SvR9Ko4vJIqaKL58h
jfGSHHI71c3MiyGFMtl5gYpqfmYKGjG8n+4AiUQ1b9Z8ztGJpSH8li2DNwml3+QqgXzKvxrM/lyW
RQo/lCIpdGGQQbscnrO4tUMls697xx8gSkdjmaSoskJLrMlrMVdDlGuH1G8u40NlgV0Syh/CUwFO
bo3x4XaDBPndGHW8UDWFvncU535VHjlM8JXjTcQZXpH9TcVU2RiijhWn8nWNB4fu5yWSeWnqSLrm
RFXKCBL2v8/7eqizBe0loa5Qzjk0opcrXwcmc/Pu9YU3H1GN5UFUSxkoO2iE8qGs+9OkB1MKfgmt
tI308yJ8l0HQvrB0eHY/0MYedZSzvFtDZJjxwnTbVLxTNfD0pK3fV4/X3W434nm3Qx/gSU/SPpuU
xq8E2QSlTK9gOmFi5EH3gWljhXoaranUxUrS42np1T4h/0oeSX5lsFW39gx08zLcYf9rKdB8kYgK
lEG595RIHHg5o9xPo/KSNeMlKbVDJdSdWQ3aM2RHfCC9e30n9w+w8m6UcnWxzxsAcNdikf8/0wJm
vMQUzRYzLayO3v0P926NcsgI6eRc1kAEvywoAUydGamJKecs+oxdMypJB4BJH9yt1KI65FhmA7QW
vpE8tvLqqEVtrpHBgKP9vduYoVZTZ+vYaIua+OlJu9GDLCisxAoHkCSQPO7faAMQcgSMkxgGeBIo
axFqRqQVFDO8iWGhedgUyy9VyvCHXUjSRPCIYKhDQrnm42Wcy2MNmm3MOxTZoajuFRbtOuvvU18m
7MMhErk+8wX5VQ5/yCnr0+9f7psVUNukt3Idco2cBPXz7PY+GjsBRninXGpHC5qb8r5w1dpZWIVJ
8sN/eylszFLQp6IPOs06NNmEhWjm8ouqG3a1XGbpiOwUK4WymyN6N6ZS6UI5XCoRQrlIF4IRTQEy
jWZijWj0JJ73L/Svdt9+G3sUEmpitcRo/A99Q28/yev6Kc9rp60nGwoqpgB0Mru5tpWquC0W7RvQ
5rZsq8/XkYps4JUNpnsT6y4Z52k2kiD3yRhA5hEW8H9Brkv27nc7GDrVkRMyfp/11qquNKbeOCSL
yQfZZUKZknPyyo4ys/0sXBSv8dMDobM3UpOrTQ0E+9dXun9G3n8B9RKbZEmtwBzQYgrvQeFfGpZO
9e9/H/lfkLiTUy5hhZSr9r3UJP0MAZByFMxG/TZIzvUF7JzBDxbonshuRqWAz6CXNrrRoX+ovGGy
Iq8uSGQIAefl0OEw/mBlmxnrommMhqxVVzQfRkE9d+BdmdCyXiSv15f2uxd+XBkVUkeiNsur0kM6
Hso6Jt8tNpcaFz6efS2PHbnkbsqqy01uiv7r5/lHw5RTII8+tBEEcPyhTdFIxK8ndYhkhuf9fm9+
NEJ2ePMUSxuli0d+Xf18eair2tEL3eT0xbq+hywr5N83VsJSqhT0fa6+WIUmv3zK1NVWOFZHG8sb
6JuszlKw2U2jn3LncnisK0ZlirUK6iZTEmlopb4Do1D9FC4eOl/MjkWcyloDdZc1QqRFkbZq/qx9
4yBJnsYt41vsBLkfPzkFBlUFMYSmgmgNhoyN2MRks5O67VFBwtIr0W2FsVL/+udnHKE3Gb3t58fv
ERtxyUkOD2TFI0ruStB7rMciY+/oVkMuQw6ryAfwT+avSvzJYE1P7rDNfti5t4TpZh1JqSbdYKAt
G8meChvXXFJrstA/pjwTCkEikTPGVvskgrwgO8lE5iio7OyG9WzYCUM//hAKGnptqeMhEWKkCQkz
MjReUgeUZG/ktstRHxgh4k4t8aM9CiXkMJ+HQRJmJEV1T3Pzh/ab0VqK0zo/A5DynxhDSUwmCsaB
EynY6BttrbUcnir0s4ung7Qc5sib08rlhsBQ0HOjFBZSFOBI5z4JndksN3z9qWK1sLJODF0E1zNN
yscJ10zjVE+EQTWzxE+t0/g8Cli5xTGCPXLGP8YjH3ebwhnIn6AsnmGUgc81U+SfYhGl1HPSPyv6
anElq+rN9CYKc+Smk9dFbnM/m0MoxuUGamYKortmgSKTKS4zd2Nk63rTF7nWk1u2tbN2SB+VOSpv
I2TWWKO0rO9OIVSBef1C4JXSH+rvOlhJZRVAxRgvZ2ASXX8viq5Zsn4F2yoy7QirQeZC5p9ZlRqW
70hUIN1PM6LYVI5BZI7UNKEuEg7Q2BjBI9Ff6rt/IZH0e+j+wX3oGkIcrv2qiwP/pt4uO+sBo+Ru
4f+sErKe978/gj4ao5BI0wtB6HX4qpo+tEMw83CQ4ZEfPZ6rzOu3CMMr6IZdbR2jXij5wh8hCZEf
EbPE//1b9eNqKMBRJ6XlB5QpgiE5R8o9uxLO2i46RBl6seVmbJck2F1rjs+EWYoMeKp2VJmGZuVP
6ncBKh6kX+r69rFCdImClXQSxVkuQx1sJvknYQQRhlnq5nAmVIG9E/2YLxHEllzW4D/r8qBTkmEu
xyKfAsVjf4Aew+AR6Q4yyNcH8xutieYnN6yM//7xlkUFFA54+tCQXcxyPFYKKGJF6HxKh8z7d2JB
b6HL71iNtnUZI3yqJFJQ1eqjOtQ9qPsxByZ8D73CqcAVW2LU+lC7iRPa0anC45E3+W/NDXSVPzE+
KoGPK/ZpGCtFTMx3fREiG6+4E77laOZPnc+bHLODfacXjJyOX2uloaxQuqqHEMToL4HuRccUvUSE
C4CIpxJwyZnyxvsB3btB6uk1r1mfK4rG+aPSW3whH7upZFBtkQN3bf8o/FqLKk7HTuj8dtU6u9Jn
R5rU3tTRl60tOeMBwVoPFUY1vFBO2SQhjhCCdHyVM8Zi/nDE3zeMwq9SBI12U0mQbUTFnn8q3UJ0
DUt/AJP2DaEPUr4ot6wb4A833LtRCtOMiOeLVRJyREdl8kaWwjny7XpHhpArN3pgdXjvqG5qGloD
BRQ4dAVSYJRbrFUiS3EOAvgU3N0aptVnzURRgHDas2f+/2ANUSS0LAyM8FF7Ki11LnMSqHiJIB0I
tczoa+QRCsDlwIrrd9FE599tUVuZgUyy5hMlD6LX3i4/dZh5ng+Rlz2Wn/PjXOAe/6nX2n3O/9F+
8PfXweQtSU4fhq156oaI1rrSOz7DCMy5e32ajryne4I9fxeeeWfySDOCdg7d+EVEJcQmrZjGubiF
9iHoxFip772LcvtTqJhU6/HanqBNFqzzUZcvNV9ZrWZlI8boVe/6svdO5dYUBeGpFs+Ltox43Gip
KYs/upGRyHlLfl3ZV1pUeAS1a66IKbhd+RS8Jp0Sm4kmiIdeWWtPGbXYElt0ZPPVLN4ZVToEzRCq
/vVV7gHdZpU6FYfy1VCPRtTgN6hpbfPSYC6l9qKPKAEtNSvFwNhSWoKtHesEBOpZ+XZmoKJsomvN
Nr9rngT2Ud1hvJd2HzDbtVEgPhtNOwgFnIV0C0Oc644QRAW8W4GqCUIKrPcZ65jqFI4rS1EKc4Vj
mp4Gp3+uoPlyAiUpqPZ0f/mB6F7wlme0f3iiDQ5tSFxd/5Ss3aUQiZcaWcFsTRxIw9Jb1SS0wZT3
invdCnNXKTBSm7pS9RasLuJXPiC04AQARnB4OiXE5ljYx/JPCnvQ3dhk/ApmsTmTzSKVzBX1VqSV
zYTF67AXGm69hYKWsFI5GYPERNCq9/GW9xRIZ/EH1suPfIVrh56CFV2vYiVMwazXDKcWWpyK26cM
x9/RpSU34a/7gu4cjvMsnqYQgM3fyZ6IMYj5ufVn2YrhipkXQiEz+oSeGhvCh9/rJyKQV59Dh+En
jIXSZAW8UK9Gn8icHz4OjmiBrABc/J0lXeZ749ydFn85Ysyx0RjPQcZnpCXXUmEFS+koTX64+qoK
bZvGVlN3iCSzKM5K8o2rXxgLJXHFlS9KNxVjXq9DkUUqQRqq3oUeecgIF+nO8Mh5YKmdMg65QWFM
pfbdEHYTsv+RyxW3jfKVsRoCitdWQ6HIHIMKJ5SyPCgNM3kZT/huIFZR7bCx04vuJi6TgIf1xShA
EZdhmJQZMJ360WfVEy3plLvVOfOEi/Z1vl/c0ERi5B9Mdzg8q1i7+wrdHhUKXzSofzfCKGdgYMhP
0T1RsSy8VHA6V/FmR8GMPQizztpfRPxbqxTW9OgT50QQbAZjZ9hj2VpScrj+HVl+QsFMNMDju1KZ
/KTqnKguLZ41nn09FBPpqRhhliG4oiIAzvW7dG3NIjv2eWdq2m3WsyKl61gCQWE47SbDnjejimAM
YoOtvTghJJcID3AEIQEJbbeth5E5poL59Q0EH8JHk/OStpIYoslCWy6i8KNKGI+y/SWhhwPFVwlj
sFRwgg5AgytzFD+k9hBBfHK940JW5esP3v1uhEILVV9nLu9B45M8gR69PRH3jpzyWPyDLggdLEmE
9l1I/0YdktxA74YpFNFKrhmSohh95UZtTfVVDUjzrW53dqYfiNYeW6ttNw+xtUnhCAqHSqlIILHs
ghnVZhyuY+TppYkMjEV0cOMza4pzPzh5XyUFHpNWKaWhobptRC9he1y4p7pprc749Ddn+d0MhRZK
n7YJpghGtMp0ZhnfJKwExP5RfjdAgUVWhEUbhvDFQZK8KOnMvhIhrYtRJ40brXLkX68viPWpNNJ6
sTnPkcZjmgokCxDO7U+ikwQtpBD81ct8FWMR+Tl+ZHVk7x/nX0ukGWrXGvqdUGPMgqiN3LhK/YRf
Hcaq9gOBdxsUZHBLIQntPCZB2troNwJ1RHlUH+IDoQ/HRNP/ao5CkLnSuDhP+jLoXdVb7cwJv4Qo
P5EBPjSksOZkGHhFE36gv5wXUgOZ007hLXBqWYIBKSDmfcz6ThRwSLiMhyFrsChbDgRgRmgLl9ka
Qf+XuanXOKyMAssghRo6RJwFGfxSAdeAbQoie48Mr9hLxeqCIGNyg4eQOs3/urYSB9XxBMKjTnaJ
0GEeOeJt4fOn7Ib1ttjNuW1t0R4ot2MiQjEMVaX6BJc4klRz/HmwQ3N6WI6sx9nu3m2WRnlgFMmN
aPQLWka1xuyUV4FFY7gLsBsD5AdscCKcCpCjhAUmBEUU1pNzWT0XyVMsadb1j8RaCOV1ENVQudxA
LSJqMzOan0smf+cuxG5WQrlZUQ9jKZSA2N5OMCo6umQoJHLaY/jFcIrnARyQTk9IWCVW1XQfbDem
qVtKmyNhRIcq1CkzE++hp8GLXb5EggDZuv8womKGmlFW2oWLjVHqzlJVcHwM/II7q5oDhIpWBwKH
vF7s6x9u9+2wMUPdXKomxOqCKMqvpHl57psquY3LJERHbJhaTbO2Z4Uz4JupWj6jA774dt38DpMK
4px3+3T/ZTHIaDFt+Rys4LylByCxwvtFtVJoUtdOvZjKeXEjC2Wez39DaP3RNhUUNzPGPocQCXb1
bgpCD7rGVvzAOT24ioofEbhb2Dxr5Kv99jjcLJfCl3YWwyXOh9IXlOaSl7XXrpVkTukY2rMa2+kC
Fexx9BibTP7qNasUzKA42mCwBA5MhDk5LJMQd4fQ2yGJPBamMRxXpSCH66HZNoWo9Y5iaw7xYOuJ
mxr/XF/SfoZms5EU4MR5HeZdhlhVMfU73UtPyUVLTP7ceBCGtpQz0dfjzdgJTe3rgPBBOHM+s2DC
QD2VwqSoiIspKUcihVc91YaXHBqUXxu7fOpih2TwM5dlk2WSwqJZiMvZUGsSIglnvpm9aBmd63vL
QFqVQp5x5kNDXkHYJEczhkKV5kHMBByGdIBeTc9hDDBKdPO6TRbGqhQOrZCY4HUZLWBDsEArUbXW
o+gXHpmAInkgaGvdX7fI2Eg6gi6zNZm6msMQrtKeJrARqlp+uG6CtSg6Zi57dU7bEoK44WP8abVl
pzvLt+EB1R2E6e05ffyrlqMNnGoUvkxZksmRkILK125Pkp27dWXLRA8XBOXcJ+i1XV8h6xhqFLLk
naFIy4B7n0fV7pVE0QP+RxovDGu0Cj/xauTyhuf4vjrlFxwIjBazxgF35qk/4DgdWcdQgsvbDqFB
7E9IlEIKGP+/2vEzpApwi4Si9UZERDi3Fd/wjVPEPJa7FeLtxlN4NC+lypc67pLeJUkw5RjKduIJ
nhJgrNkuPfnAfWE9a3dGdD8unMKfmBOUUi7ecJ2UUHM7y8wcRfaTbBJSjS8rZjBDk9CRDJrFmqkm
K7pyqdA8KFIdq908Yb6lXTIrrv1aBBPjEjM8jGWFAiO9Edu64bDEELpw+d0afxoTFqslywaFPX2S
LgYvw3/m+Ti1OC7Ti9aNjIWwvJQuVvINF65FjjYrhJCvGKYunOYxtFMe07K1oyDSIX5yvptM+atd
n5nz9+TkX/lcdJ0yTAqUZjK8bEgMQHqj1qPikCECAq6sGICFfHShMuf5JIvleYXMn+6NPpF4F7/U
h9nK71ErsYZD0jP2l4HnOoVEhlrBZo8uLE24zaqbTGaBOeNapIuTqqAqctyJpP1vsTrVlFp7DkHe
QKj3wFTXmcszOEmbHw1GGlm3PutdqlPwsjZDFckrcHYJhOfksB4MJ7HWYLIjTHYjvmI85xjPRlp4
gu9QPI+WUPML/q7SbT38wUVnUWJsKeuTUbFMBsIhvuTB99Uro5PLzed6SRh1AubG0fgxrVMMNQ/y
bIQmPTiAEPpeMitHVBEepyOL3GW/qwUDpJqMaUlQe1BYomQD9EMiFEEN7WaUTrLwouFGjHIHpTxT
z75yyq3OuWVbMtyfZVihMoLqKsZ1W2OhfIDGAKhqxq7maN7ks0vK+3j5a410QqaLlHGIehRfZIy3
yAclf+2zb9cDC5YJgmabvIUazW1TK+gilrLRjDSrrp6mhVHl3W8fef9WCgUZdaaIZTNLBfqdFFc7
zmZmJYSl9mb4K0d/3zByEDarMZJw6aQFyqBrYWn8S82xbsk/xGHvFih8aFPVyDUR16R8JqIOgzd/
Ey7ZiffDyQxPyv1o8WDNqL3eir/26KN4GMzWZYaD++WSzY5SAckQy0tT6PgZjVO8RMcVDf0qJmFO
gzs6EYoW0YOCUQdW1o65egpIFhSsm65DEoGsntys8Y12SBwB9BOoguYtUuOZzwXgCLaX++pb4sZn
7lZh1Nj20ez9E1BIAwxLFSlus4A31kvVoLwmcPb1U0H+xO93+LsJClxCkKKMc4x5iVAezVWbzanP
HA4PiSGzuyg+CpF/3eAf7vFfFun0DDeHOIgNkrv1M1EDKt2xN5VLY0se/7w64kGNmLP7TJtUWiZR
1hEMOlLlY2giRuMtKugkz8c9TblVvkiQaajP2ifGQhmAQ/c+Dt0irDpfZkGKdvEuiG/RlxeA1vwx
z02MIQuvLab4OWad762P+MonpauY6lRX2qwDg4QbOUZkBo6r1iTtzuFtb3Y2X5maY4C4bn4gAmHa
IyG/qS8tjrJ6H4OrqcePYkYb+xn3969O4VXxRlo+4y7psGpMCMf2GpnTdxCGu+HfsI2SV8y7NQq7
+GYRIYqpgDD/XPtVhA5vzlq94Vm/rSHM8TPBGpYHhXGYdoiUP9qlwCpdBGONwLPtZ08iOnv60iw8
xZHNL1/k08/O68i2eUZadz+yel8sBVVIq1Z8FWeYrOVv01w9VkX6InGLFa8GizSfeZAoRBrGca4M
Ikgtz46MznkQfqZuYVWzqxAK+J/9ZqhPXj9KrJNEgdQQLlKkN5B40BTBWiVf1r7FocEId/7wmvq1
j3T6pmnG//S8dIs525yZoaF3tmUrHczoTrXnIDSbE2+PID+SXfWbHpntY8e41lnXHZ3f4fsRqi1a
irJvbFUvgt1YhVcfslP1XbgjFx6aFMlFyypIMHb4tySPMSVJ0uKW7deLkp0l41L8VXOFoEsCBFdl
FUoWHyOWWuokPdd5jF+I40PNdceqnb1iilg7SP7O7/D3bocKwbTRECYDXE4BYbAkVHig6Lyd3Pig
HiMm2P7hxL9bo3AN9WUd0qQRptJAQCBZYG4v/cUhc54jVIBe+WdJQa5MBsQmTD3EPzjLu3EK5qQ0
12djQck+9SW3lsz2Zj3qvni7eroJVDcs9ZC40q26Mo7K/rv13S4Fc305/qdwXzbC56iQ/LUToTwU
Qcupbg4hzxKM2vfOd3sUwkVpnmSGKKMUiBTrSerCxhSz9OvMjf+9KDAB8HdLFL5VyiLV8gAhWy56
4brJqsuHaGVJ1BOfuOahFJypM58MRSNPILASXR3KTYnCTC1c3zKV7gTLhUYT0xKSMZ2jovVmxPAF
4WMUULkYToQWMT0zMzT7F9H/b55Kd4TJ0pIPQo/cNH8XvcyVWVxIe2t+k52j0zBY0mL2F+jQOX/V
uffro0GB+iOypHLR12NdGHiZLG4uCW5bGd71G+gPj/73tVGoMmT6GicLut2km9EOgyQoe7yCjEdC
V7hAssMcWZB83UsgefhxVaOhZPoSAS/l+ohG1rB4vr4k1t+nwAMDy5i/7wrOzxAJdePs1iqTCp14
8p89XeUpoNAgqdOnekh6BCenfV5dtN5DzzFxOAe0cPOdcV5sXAKucZt6TOHK6xeBSqtD1/OyqGKN
Fi3uMDhvdbQfhB+MNJBH9sx4qrF8nwIOsAeKpdKUkt+gjSl+lTpoQt8WHSu/wPpoFHToeKpJqzJh
hhddzSCDeBC/cE/JiXclZzno9yBOYjU3kx9+5RO+ZTw2iYaliyY1LEnaJETun0/tfnLB2MHxh7oM
llRhXC37B00UNIjLi6jO0VGYIkYtL8YD5wPCrDKvvWhqHD4VDkZlmFWMFiR1uq8HSM8N2blo+cbU
27w0o4hJGrV/vYqQodchJAtle8p7xQEkq0lTr1A1LytzeoXUEcTb0aMRIq4ne07a9S3jlqUvvj/O
ISkyFBhFSf+NnjiduQXC9Krqq18Xi0iaj4e+MAk/MVrAPZZGwu5tvrFGuS6fogWvVbTFn+bWrbMv
OX+e9NmMS9lS9S/XQWe/qCVBuEcxMJ6qKxTqlH07GeHIDf7a2GJgIIlfH1okltATmvn5hbgxFNtZ
pE27t+HGKvUls6UrEp5D72Qtvha5zyenkWc06e/v4vvCqBhlkvrEGJQZeapidbhp8dV+dDS9Ohai
5MnKC2Mfd4/lZkXUR4uWhddBYR0HRm+VpyY3Qc+KLrb+IP8gJbrF7jDV9Fb/sVhvlF1Q35imMCjN
FmOUp5Ewmswn4puDa/wLipj9t+a7HTpRBLLFIhl4SHDLHjIGpvKZTL/fp08cLgyS9WPNau1Dz8Yg
lSXiofwoiY1WgG1RcGVLOybo2IFeB3l3LboZ3bCwleGWdIZIHKses4Z47BV40EXprVb/0JvP1z3l
jUrnNwDfrIqKXJSsrcZqVBf0OqpB+CQd0xvSvynfxKtleIpVW1xq8l7+CU0vznhmv5EYJ4Pu3unU
umhbRS+CWXrVQ8WWUQidah/vTUdXvOurZToNhS9FhAYWYY5HiK+Aiu5Eqhb9t8Sb77IKiiSNOx3z
3mbYZC2QQpcKNLe6UIpI7t31dnYfw+Z4bAsT44xEPMgKn0mBMrJbjnFZ7k83br4t+WWby1mEdK7E
p7A85LYxXxZrtlc/hdRM/NQRaUoZLVkdeA20uxikeKX1N9QN+sY+hULh2sbFuM4x9LWSQxJEmM8j
Y6OsPmfmyaQgZ1KqNU1QPyTUDdwDCLW98dB9j86dLbpQWX9k9XHvhlnv66KDkEHiyzJflTTgZswd
Kr07igPDa1gmKLAZ+bmJxBS3bqVUZjO3Zpz8uO6XDHShczrSFM46qDbhHItiDWvlQozP5qPWuW6G
cRPR/Tqajql7pRDAEG70Z2XKzXQE9WMmHgV+9lXIdpWhwOKXYR1zuj+naFRt6KU18cOv6NT7gigw
qawVh+w2NLPn/gyC1wsz7fGHuOzXHU/zC6xr20/5hKVCrTcoEbt8n1zRhW6d+TdkvMhEbFyQApWm
aCeRLwqMcmmPSfaj5MHWU7BkgVlOSOHHXCtcp1fIkzecU8Xf4/zbdd9ghXu0XGgnz0uUiGKMNlHB
JSnVVPY18dDZk02qH+U/q+AKpcXk1mZ+KgoxpLiWFEyLkfxHdM87pMM//CTdkUGM6EZiPP5Y+EQ3
4qBOihJlglsn9omeSPk2I2FYnfv2MDuySPoYn41uvFEHY0jXqNf8XHqKhU9pxrhFGchBt9qk/QgC
bDAh+PJ6KKSHYXXziMHpxfpAdHPNkGfFbEi4ungvvCNpAQiRI2/5QNoKtVuWJA9rx8i/by5KIa7G
dWpmdBAn9szfzSzOc3IafwuyZANjg0TnChzQH/9+xfGRuFQ86GZVzm3V6maSl7s1X3zdYPK37uY1
3m29BQWbtYxGrnYIwH+2XpPpwfEzmPYgEtZ7pWX8uH6CdzduY4y6pjRjTbNGzvOAq24U6UUrvl//
+/tIvjFAVrtZTZF1jV7ySNcvd9rDcicHMnLnvGR2X6bvb5H+DatNd39AYGOSioj1vNPUXEXn0xRg
AnN5EszUhvdxj6joo5EnFMz2hXQ4crwd3bBmm3avy41xyhNBMILqZF4iqcBxuLXU6P9I+64mSXG2
y1+kCEBCgltM2srypqtuiHaDcEKAEObXfydnYndq863o3H33sse0UkJ67HnO2eRGoyVbhkfWChsF
BorzRu//fMxfhqifVr0IiwnolOnU6OrQ6jo25o2PbdT2UGXnt1ln4j8v9qX5+LTYhesyq4sm/xkg
lddZxKojpU08uNeq6F+XZz4tc+G8csnIWEJcDsVFOBEAk43diEcToThzb07sptqg1Cyja1M0X1uu
T+teBL0uUGz56uPGDmdYOU3WHaeRn6KzvhmfEfxeUTr4ui/5ab0L2zKYsTHFAixp30b1N/9pTPV+
RWPwnO0XB/B8xOeG9nsFRe7ERT/9OnbvihG4ZC4bB1MvZYFK6oyZKE860dhc2eSVK3PJV9a6fR8O
tCoOhnTHyicn1ydJq66RG1/7dpeEi1UnSBHWCAvQldtkWwnIan/8uaB8Wj9c89Jf4+f+/XD0ws6s
RWs6cmbbOtNR0c2ZWscDdyUF99W1mszf/Kp/cECXjIs0JNYX9m+nMKZzgrbLhu9zUEG1INU7V4bw
BH+uIH/zdn48n0giT/o07v67TO3Tni8Mzeq6kC0YXHDDbP7m94EsB0h2xN/DohALArnI7s/G5orn
pRfGhlRNmJNsEPszWvcow0mka6ZvprXfAgh6hSDg2kO4MDlOuBT54qLDNYBM8Nec5YCiTbIv0z/v
6WsY4adTvDAxbVGWxIi/R9jOnbv/h8z62o4ujIuq5j4zJe7oeVhO3Y/b8m/08QrxNPS0TvndNRzw
Ff93qQ7DigxKYw1mltUYJjkgUeNG1i8SNJcGY7HD65WTvHI9LnWdWBb6fTFhf+PZWAMD9a5+LHc/
50ce+YdztZnSCPpwyZVlr+3yIqrpRxHWi8EH9D4yQJD0Rm7Aj1SDJW47vhctRpDOKHm11WU0i/Tq
K7y26wvLk40zKqcF7ukU058gNUIf9ifULo8ssUsk18gWsQAIDUMB3uOVnV+JTtn5wn2O54SxizCI
tM8w/bPucZB4z2fCvzMlyDV6r2sxALswNyBS6RzQtGJi5NuY1vcDIrkAKLceYwHnGSVx4Lt8c3VI
5trxnv/9pz0u2tcM1L0KdQAf8jLLElGI2Mm7tYz7N5Qan9tnlMFOxXAlsPq63vevXWAX9kejv07d
s5UHLQ/INOZj/jdS6RzAFlv+xG/GZHjGzHKRiHfnKhv9Odb/g49hF1ZJiQwoLOLYPT+hzoiRrDZm
99V+3Pfba/jbr3E1n3Z6aZc8becs/Hs2u785c3+dJZ6APwfMXmzlDrKOmG35v5jWvxKIXGLep8UI
eJMAZ7s5e1F82jMEzI2ye57wu/Wv5qdMrw3SXFvzIscac2BuiwLGoh72ZrxdqIwI+fnnd3ltjQuD
FKpZYh4p6/d62Jf23gm2ZrjSAbv2GP8D/L5yAZIZiDpA+PygC2jPROf0dN7xX/4HvxOHAMVaebjK
Wny2Zn+4l/6FyelH0leg0ZZAe9bPZ9LuJq5IZA7L5qxa7E7RNeKSr8ta/97Oyy5mywfFRA372kAq
81W953kkju1W/Vgfyu9BFHjRemqe6Pufv+EVp3Ip/9StrljWhsqDXWtYOLmewsXFD0DJgckynb3q
o+naa3nWl1IKwafNXhidxaJ44p4R+KAWfMb4c1pFJsm23aHZFjE9LMl6HE7zUf0YQF2Qx/ZFv0xv
15APV+KUS30tWzTCabu63vekcV6CurFxTYprzJvXVrmwOu2ioCUeYKKtrl688DGYX/+/vuBlS5OM
Jq+qxoPsSddtZvJt0b8KtNqXYQvJuYizK+Hq1+mO70FWHnUmVKUuPl3V0G6VDqKfATnBWYe6+c2S
f0pF49u1qOPLw/u02IV7GCTLmqKoqkMN5qX8tbim7fClCfM51AQCCHb5lwNryjRqYPIcWeQqmrJb
x+8jaq9Nd30Zv3xa5cK3V0S1fV3nzYE+/TPUWBxQOEb8Mp9UfK3l/PWR/buli+8zrKPtix40e8z5
mJvfDb9ikr8MVD5t5uKTdEW1+GRFH6bQf5Xsu1p2bH0ryRz9+Vqff+Z/GOBPy1w8m1qFFan7We2V
HVRE+RjxEfjeMYeUKp/Toa03f17w65rIvytesmk2fOkGNQJY1qUGoQiPzQ2PMSfzFwIxxNojYNLQ
Yra33dMCQvfhvrg6nn1lz5dUmtzv6nz2q3pfz08hOTqziYNyiiowx9jff97tlYt/iZz2PIjZcAF2
V7CsY5F747Kon6711L6+iyEEvAMGUiTv4q40Tjl1FvjaQ76OUVN8gGX5z9u4tsDFLanCGgP12sXg
jxMeu4rvuFb1lZv49VH9701cVqro5BSzzBlgMdlBzDdOd1Lzf9W54BzC4yIIKL+k6PA64hlVYL6m
S23ioNmT7fVOQ2IGsJQNuWKPvjy0T4tdWAiBJuraWxQ5lXz0vRfuXhkeufb3X3z1zJvcQtXIKPqG
d9HcLiIRQWWvvNevG2SCCwD7nDD4D3lMZyG0KQX7X9Lww5mPFQCJ7RmOWR6GH9eGZr+8ByCe94Ex
owLY4P8zQxvt5MhceWC1rj+YeFX2Zh2vlCy/tkGf1jgf7acsEDoZvM8GWh/0T/5gk7GPzkK0dQLC
n1jv3IfseUjmNHhaXzHjBFREfnWm+usK46efcD6GTz/BzSnIpAUnyPNFBHqKGHN8GwEOHsxypX9+
vV+6kk9Lnf/9p6VMI7wl1y0aqs3WAbLlsUN9PbxyT768jZ8WubjtpPbU0oTtsPfcB38qoyp7/vMu
ri1wcd2rIFiIGQAkafi3vIY49bWh6WsX78LIudNMZTmg0bKoJXLZbhJVxP+rSOjfY7r0fsohI55t
UB40+znoG7d486srSOMrB3Xp3qBLaZo2A/q8yh9E+Ja1V6zolXO69Gn9FBAMdKGlALmumLMlDr1n
d3r489f+Ov79dFAXZsCMYa8di2DuDD9wQceIigkAff+gAK7W+8+X5z/CoE+rnc/00xPhUya6PABW
fwIO65/MV9wClxLoCIIQwdOZu7ja0Cmu3tYpstc4R75+oRTKF9wXAA9fLD+aJQARPO5252Yb2lXb
eZDfqqDbkvFKWPl10xYEJtyH0DrIci/sTjaBBdAZmcJ09FlkTsHiFXG190//jFaGmIn+85f88mg/
LXhhfaCC3YxtjcQJcQPUkI6FaaOxZNGC4ZxVP+vlSqzy5VmGNDx7kNDhzoWd0CaEVilIL8FAOcuo
XsdDVgd34xi++M21YvGXT+3TWhcmg8ItTmruQAjs7XoMN14Fw3z51v5d4D8g/BUiPlNCnHcVZR6F
XrjpFXqmrLxm/L46NWDWhaBIAwW9ZNzKln7oGIoTe79DR90333t3fHUX8ky84NefL8SXJZhPa11C
9JhANcD0NNt7D9/y75AZS5ut/DFsyAfbsOMv6Dvv/rwi5V9CaT+veVGo6w0jQysF35sQvVi7TDaF
ZHYY92sfblQ9Q+kszIeIz12duD1hRyrynVhbdQj4GBuWubugyemr0la8APxSxWXtAR/KVP7Trt6S
9LneDUuwoZ47ppAYYRG8rhsFJIh9SFmkVtlIS+Lftg3kj3rt3futX8WdISKyhu0DHcpEQb8zatZm
u6LXEtEArME2u128soeOiP1RTeo4s0JGuqyCCBRpZawXlsULW597lx8pKWLiTXcLr/tENuaudfIE
EnHL6xAsO0JBu6M1GDnJ0OyaQYexztR9Q/Q+C+YE//R3KIq7QAcyEoWXNJ7ZtqZuoiXPsRq0sTcY
DPhZ6abyo7AItB/NvHFT5RfljuUt2+HHcID0B8/GuuIDlCW6FoKdlMBJeDw3Q7Q6DrhIWhx3KOpv
ZgzIgzMCb4sCWP5rmfyqTNuq6lO3H3mehNYBXXzV4Vv5SmwEMqedK0WDXUKaqIgGUMQ8LkXXDykZ
JO9SQguNn3aG8o9ZdcxKDRU2L1uTcqhB6VisJqZhZbdC+Gj+Cw89M6rq2BJHfZtz7r0W2UzjjLQG
1Fm6eplM9kGJLuKacS+u+fjIJvMmagjFe1Pxe1rpW6cl6IGJFk/dQOVrULUTAKGq5TAIYorafAJZ
bG30xl3nKaW1cyAB28rZD1N40fbQ5aM8Th2oDWrC8kTllffLGXOb9I7j7wuAWffg9FLb0CXqrlSa
44eNrRdnTScwtsqcrUZX88aAceKmVd17043qWQZ+e8DAbr2deAcxozUrjnzt3QOELI6eJr+XJZBb
6yxd0tsK4k5VF4zRrAhPJr3qDc0ZiKBKD6AWxaEIiAvdzqep7X57BQX1OCQxykjXaN4Qj3pbydRf
krsotBAbRNrQPl4yx5GxGkRwp+vCeyYzG7Y19H82A6mKd2dqsd7Efk6g3UQvMR/jjIbeNys73C1P
oF1QlPmGrq492UVi+D8PyE5N0oJpqfGSWS+glFulG6N3jg0Opj1Zmn8Ad7lsAjoiOPSz3r0rXGVT
j8nlmVfMvA68gHwGFW95H+r9Mgq0EudheMwwdnxjVuEgpnGDLdd+9Uio7ZLckX0i2klFTBU8rj38
PF04/lvJqvL75IvhzgltH/m1phupQ/EOGU0Lih9P5htIPyxDIjI1BYkcvUntcOkrldg1QGMdWkHO
cfFz51hzO8SML2SKVbngGbdNlUd+3tIXfy3DlAo1xmyGLSqnRsV4X/q+cKz3DRxi3q7upP6t3bKZ
MVfVOzH3JCTCiKwSrSElmjZ4ckVU9MX6kntOBuQmLuCjpsUUCdCAnlyoe98JMortovPpKVtzFY+Z
kQ8mzIutHBwaF9ZAd2Q1ZaoDT+wapcmPuc3Yd0dmpEYbnU0PdqaYVcXw0I9gDZsXO8g17T1abtqz
Znde0fwx9wgK+pld46bNh58ZJ/4R5EHBzTC6842XTzNMZbl8I25DYl95Uzy66LKyIRTbAqi5u1JP
LNFVwWE/6fd1HMudn+fkJSxlcVtNuXdLKS44dwVIuHheHgJb9L9KJLUmRj3VPlia9Ru+GnkKy25I
woyj2VaW82FAaTeBvNG0oaUuYznWzeOIyaPItUrouHcXBitdIWRBZoonaHvUrpRWyZLPdRvP/lIn
dWbW331ZNJFkNNx5c5vvNDKWnQ0C+RdvvVvHyWUTUX9m3/LAYmTKtqARYf0gIlPV8i8MCP4l67m6
c3Fn0mJWTUq4X6Rrx8GZ4wT547yyZjflIdEpQZ/Y7io/c1Pt+/oR6iyJJXz6XQ0CmtnMhWrRlA3d
VkHq+qYPwhk6uk4gokz08970i4UL0w9L7/vPptBh6peqAoWZM6CGBCauDfFQBPTnMGjjrFoYOD9y
2NhIi0zW6eLR5WcWQpA+7v1JpZLb9ljRRm1g7DvcoNnoQy2JODhthXSwHAIaz4aHDwH1zK5sA3Q/
mHIh6lR5fRVR2dVk51qHA0HoLxsRtsVLYx2DYLzAyGFiTGM22WJMMhbUiXSzuKeCCqgQDJaC2sfh
DG3xthQepgrzBTJjCuSSq85j0s9hPE2+OeQsBD9KD7Ps5z4cm+oa8csvg2GXry4gdcZaODU5W+9m
9bP1PVys9zE1wXQS2eAXkWIFpLy5x+oYxJrjbmBmTAlRZUok6mFFJWTqGRcUS15Fbwch6ibpdd4Y
GATep5UeQhuHIGXXUTUWVep3GIjsl26+OStexySEZ4x1XXqYUwzOEWy1eN/4SAoSkRos+FSvQxBP
yBQOXivUjpctOqlFhg31XTbkeDQ2/ylzWT13WeXGbPERh2BuoI3YWLjpZBgqN3iJHdOAntkSMvGz
2c4zZCWz7He+su6mHFEkUHP1OLfgtJP5JDd53r9nLG+2YxUuP4dw+HDH6rn3shsh1Q6ShTZqV3tS
ZXnEgNBzrf29BMH9kbituM/4FC+dwbuqdyO0gHdeXj5wCxiDUhw4lb7/Rke422UY/Ig0tReZroP1
xrXPvZZFcpKQ1GAvK+32ucGtQQCA4ygGaCbzsxfSfgIZ552cmYDn0F4cgss1Gh22bmRVPVG73HYj
OFUcKu+Uyd9ycj5kdzm6vUWxe0mdZfrez/kUh51/LHM3scX0Ki0+aBnoV78QL1NPXks1ma0ze7e+
b2hUzwHY/RrSbDibmtgGeAGNAWrhrDqSGXbn5268yP57UNMnQXOajoO71xQqBgFNiJQ31K72aOQc
m5zq2HOkTrLA2qhrnRWgMymyn2RROmkEDEWNIc/XxuXZHfesRFglz9gXDpkwIcFx3M9JAMaAxDrZ
hoRzdSPzpomzWUBgyKvEtrf+ewm14Corto2edwskcCGX/DDVqLgL/2YMAJzNy3KHscTvzco+RE2O
k0PpvZfVeuO1/k3Fp6PEwMhWA/fdSowuFiN/7SXZlDT/XqPOGdXc7W4zSlXkln535L0NYBi7p9lk
LBrqVu/WxnueLd/Sxp7ckURyhK+1HUgaG3zjaWt5nxSg3owCRVCCseDqomLZadHyTeOLe9k7wMOJ
eUt7NqPQnfv4Gpj5U/U3FkyPhYXBKmUY6WnCr5nvoPOxdUTznfTNtivpg+2aJ+Yhj6+aJ1ixXzXm
ZBdYOgT9XtStkHHxx0gE4jedmUlcXdzrao601yfZuNaxLjI41jmmVZ76HuyHpGNcwOw4AEFCzDTb
1mNzh83fVY05kaD4pSZ+uwQsDup502T6F63HJ+mDi40gCtDZNpDdvSpWEVFGv1tovuqpuLMNScdQ
f+v00CEhCWIPt+MB3ve7M09obI5TZNyAb1y6nlQtdWzEeGQjK5HtVstmQPQ75UxsECvUO69WPzDm
k9DVu4O7++bX+N/XJu9vm3n2txPxQc5mA+xYYjyaHyyuJXwHu+skunWqTigIgoD23xjuJtkc3khR
pNxTSdF2yGzKSkTOCjTtLOtdvfZZlEn+EhoEDSEfn1x/qBMumzUJfVwCf1mKqHQ45kmUDqOlYGJn
ZL7PQv5brH3KBQgsmxLpyHRC/J/2ZQCsrGrfW29JK1/etgx/8RS4D5OYtmEmfjABg81EFiSdnX4M
Box2HghjAkx+9hgjqsuP1Rs3a8/2cP0PxvPToqxuxknJ2C1qkRR1ryO2lieyhNuqmpPMdNtlkD/n
qvwhTXYXGGRIM+gwmAceY0FprI1j03WsLWRBvBwWhOB8QuQLQTPsJqXfQyczf1VQi4pMoLvEqKWI
Sx0+StC5C+35sQdnEnkWVyvsxW2AsBwkzR+sHF5UW/4orfgoQ6RArQeSaOkjSglPmojEG4GrbeW+
rxtkQWuSrRpQEOF/NJqkUBR2Y6+bf6vVGbahyJqoo7UfFUu3aSRLVQsRrpo/07ZABMgQ3TWhiMiE
16yh8gP4nokhFVJHLIQiYF9g+Cvo1X7NvCHyGjeMu8EToKw0r6qDkqX1m7dSLxLHiTiPdB1y0t7+
oE0IBtuMe1HfCBKH2Epgxn15fiw6tGnp5FBnarPIgPMjneouRCqeT9HgERjwbo1astxmbehHdOgS
X7hlnMvh3tTIU2RzO7NqE1bITFb9yw3Gp4k6+C9NH09tXqa0X+4WOxSbiuqTb+r3gcIYIy7+3blB
Bk+jH1vKUL3LoHvIGkTSk9O81FQfmYspbDQ/tnWthlRS6W0W2T0Xs/+ouSwjcGcVSZu1a4yS54/O
ZU7Ur+TI6BwNw2KSAciZpPP7ZzWsEZxudYMmkwFwHh8mLM0u98muZu2JFVCyoWWWQOz2ZPB7cgNm
wGJkTQJF4f1Sdvce1AzTwi57QnCd6nLZhZ3eY1cnF10XZ5i9GOOUNpo7qbZ2Vb8QhscsV7+EcvdI
K8hJB8UcUYVEuBP5qVzbH0sG9QYnwMfl9ZRWFXJG2w34PEGbLKsO4Zvnm4zjOziTbFNeOiIlLVEQ
+6MjAmkC/KPXT8idxy67QTrm3FoTrtFgpL/3KnWCnLvC/1vFrOf3pVvsF9PtqnWNp0G9wUpHc+tu
6jIbkszO38raoUkeBBM0Aca/hEv6fbMQN1o9MFU4y3M/+3He8beyz81pGowbg+EAEH0oioCWTR+8
c2Rbh3x5yhp6kzcLJCLabmdZWUd1L+wW4oFdDH15GblDh4wDVj2BDs5rN4QbC2kV1vqntrA3oNF9
HsChsKt0BylvWiJWFEMQgWuUR+gfKgTDbRF11ZQUKzlN1Dsg4NxTVhwxOHxyEMhGmbVpRokfS9PY
yGqYQvAD7aSwQ4S/f7ei5rQDvENHk6MxN8emlzEckP71QCElYwbvwUjxjgDlDQoGIB0V7B5KqwAF
6oVvCT+bJ2tummnZCWphtRYvXb3utuhnEtUhqtIO6L2nClqQ9bhbq3zbN3QnhPsatEHcNM6psmMU
IKb3iF/EjtuBUIXhj4OoN7UIFW4yVHS0QN8GDPFyfA7a8sXzlk2FHMNHcBmNYVtHOd5y5NZus9HL
MMeuAFg7pMzbFYirK4iGS6k2QYVzROy4RN7A3wsyPvSD+7sEosS257DARS9NF+DVWpJM+4/SA95d
1m/LjOSpDZxogtBAjBjdT6Z5PlmyvFgEjGogjyFrx/3gZU60QgTFOjkc3nA7myomwzonHv/erf4G
kdk2LOeHJVteLW2RllcQkFxmPMpxxt2a0qApHk01FTdilqhzGmQqTpE3cSPgeIsQBeJWmQEK2+aW
rLlOFwPPzlnlpF7b+UmNj5lN5C+MPe09U77RjrlIG0uayFXvu4n+cnkzHZXFZoRZQJVc3JdWHfPc
vZOqOy0DwBzlhEKdc7u0Cn+1K79T0crEc/LfrhseB706aUOCe7GIzcJIBN3g98UAs1WZx7YxfgT2
iB8WTtjW/GfjqW25Fh+CkHCzIGbwbW5idzUfecMKxEBwyAhyTMIb/qQtZtrX/jFHqBSwhe0av/qw
Awg9fFmgrBEMJhpbfo5k+hq1lvwk/CFL1lruFUW1LbfG3/kDvytdcwBS5Lbi6JBm+bivvCKIRIfP
ydYZ+cf61vnzL4R9PEFLUEQdm3G11ke2eC/rWG3t1J0geFim7lwj2RzEi4IyQjxr+2x5pW4taOYc
VvivLmueCIwzKk5rEGsPBG05vbEZT9ZhGA6NN3gQ3pm37kDfqlBmcT/4IHMTZkuHcL1hs/xofTQ6
EKLL1UtG2hcJEz6IrLMw8fqcp0rRRFGeDmO+ZVOxgcheOmffxkY8dwEI9XyVgnv4zvrTWyX8XyWt
f2Xc3DkNqJ00NSwa1boxWm7s2MUQQQMxwgAuFt7YDo5QJOHgIS1z5ltk73eW8Q9asRhkmrvWNHhv
zDl2DgPeeTYpOjP3HfUbWJFx23ZN7PAhASUoKjiQnC1WKL7yt7Gn3wO57MUUHtd22nYOcMMgu40g
WnELy57FAK972ypHm0Aoigwn7+/7mkctBvOWQu7WrCHbSanboG6TYAjR0spBrep3VYoBjD1x0Gmj
PnDYEBfyKn+bVxKj4I4bDSOP1vP1GMvyeabFtuyHY18KE4civ7UKlYWKm1PLvG3vIQWpRy8qSbZt
g/wpkC3KreKZ1+NW5OthrUvU28cGwWC4J8Gwtb4fh0YgnPB2MCA3gd/vej1vKp33UefMgPPO4XvZ
Bdt1hQ1wm0PW5mldgMOE+duM5E3kErav+bk8F4LlMVwOcOMxMJXHgo0I10kKFsMbzwVPezttirZJ
wnGJBoKjq3V5FAgxTFPfZ+OCwm322HZ8O+kAJeZ1yxhHWDretos5lLU4uVzfWJXhSi/bGjmBHBjq
H3NcCve2cOsNasg39QjEbN8lWVHCaph21ywCio253tIwwyMempNZUF9vyA/ljvycv8WSOsnSjzd4
v1uJ+maYtRui85TUUJZUVSQyZ9Mgy8jq9iCJ94Ot2Xbl6uSo8cOFfVxaqGRzOPUWfygH8dyj8qbK
dqOyAYbXB+fSfODzehx7LwXs8NZ4VeohVZlatVU131njJFNN9r6xt54x+9F1Tp5T7vK2TSgjGwNq
ALXkbuQHLGlmdWOhwpUMSu8APtl1PZSS8jE5e2ZnGne4fTG4zp/adkn10GxqRN8lUcVuybz+rlLV
Evdz/yhYA08CuQ7Rpit45iMyzmSzdhmDKC8ueeU9VN1wanJQdDjZfVA73ydCzKYZ8yJqu/Gn9edd
JhH5C5kQZ9krNdw4sn2cS3/L6XiLUGFKa6fetiXDwIam7o3fgUF4Cj30EYY4wze8tSuD8LbH77Ma
CWnnrHd9OY1PLThsJqGrbcFR2QrqtAgg0GDsNuuKF4b7EGTyXrvTzcAKNEzWxM790a+nDSEiBUkM
hLVr5812EB4K28RZ/KhhCC41GB2qNYv14O9Q7E3ztb1tjUR/Bfq1s79zWiTHtnt38myNtOs8c5gS
NaPONDdx4M1A0hcoFaJAk3lLAwNAnudySRGLkriW3El5huzJ7+nJrafs4JBwiTB0ucaBYhiZ8Uak
KzZDbygPS5jS4ImNlU4CUKFEvQwdlDGaN+XA29a9vNEVGDsc2DP0Sk7NWH3vh/lnT1aZDhmq45l2
SqTF470/ho/cBud6XWwLvuBduY+tH278Ea8N40oHphbopOpnVHTdQ2eLV5Qr2xuYOpTeXNPEK2LZ
CfFLNILOGiBb8mDr+buf18cFFG1R1wW3s5QfeRig/JCrY7Usm3aQd/kabkfq7UJTbiUKY+hrTSBV
cbYzROKiac7SpSMHtyLfalwM1LzWvXSGpG4QUBb5Pc0RqAXceNG8tgfFlzbKOESjxmKz+j6Cbvej
pOdCANoeoLjiCPjpgkJu5ZGPzh2beK4Q9/d9BpIed96TEFUY4dyByRic3JPaMH/cwEPdBNCJAEPl
MQM7WVIh4Od2QaGxprdQJGUoafZxs4xDVJH+rmD23VLvZ28b/4WpTiPYC1Tcm1nhKBsETlw9tlpF
oOycI7QN9oHfIL4INks/pVMDroR58jFUZ79Jpwx2JfTNE001SnUcsSxDZfTBhssxl+eAcATsqETr
0UOJPsFdS+u8fHasfh9WAyl641RJ49C3TMu09t08Xtf8Fu2fXVbXKD8sxE/JWgSICkFV6YLz1qEP
wVCuiNLJ68I0aMGNn9p52AnSqwRke+lcOV7cTw5POgTGKKn4cQY/MDQTqG58RL3FgL5rYcZ1P+Gc
k2CeEgjQVWAPnd/mMUObaWxwzzIPrcnBHSI0/beiUSpBdfR/SLuyJUlxZflFmIEEQryyJrlWZe31
glX1gtjFIravv57zcrpzyirtnvM2ZtPdSkAKRbh7eISUdShG7PkAgPYJFz56F3uZ+6ytf5XmCtk7
ThADIeYugm5I5jwxCbaylclbSlvMSALI5RGnOo9OD7TN0oJKoCfRElGdLa9yLGOapXs+25jogH9p
gon8MgeOpn1Oq37S+zRe2vzFkai4cgJHnypBl3FbQmxPpk8rd5xYiSKE0TUoKDNsVihv25V8tIlD
D0mtjI9FTj8Ko/QEEAm4QPWeIs3JnvPnoiz3Klv2WUkDsoJkSEmFqm5t0YVuA5FcNE/ZcLTPxLbJ
h9+QdB8sUExbwXFa9fyX09HIKtdAx3wNg8yVD4NWePMtZDckGBhkTYdmSsLOKgO6llBApe8yvSQ3
RQEKyYTR2wXnRh/Tb1mU75nVvrNcizRjOldd+2CQCQ3AFfL08gluKwHaBAMnEQQwR3GX1ulDkUK3
0JAuYnW2FRIdOoWagTalj0u+ntRYPTUtFgIUn3p8lTuYQEIBDLS90eHW3/XP+YAr27F2Zg5qpurH
h9qYeGAWGkzTjOGzb5AQ8FzrXZ60xLeG+kMo/Q1wX7frJgSJybbcUsM5gvDuQhT/MnkTO2OGQVQy
BXw20hbcsFDHOqsBRBvlzlzbNiiRp2GoUZ57pOFnLsqoAO1fGmjSVfocSy17GNs2whXvUa270yQ/
CJLgCZtTM6y+saynOe+8WWHH0Zq6hLSwweVkOzro21yHnxI1lzWnuqf04hOO929mAnxMNri0qomv
CKdJOKQ8qNIx9zh1wkatFf6Fxh8noEtV1hDXIuuHPQCCYK+YxWT5dQIZEV8fNXv5xLgRFsxDGutm
9YOZY+nKee09bgIKFyR9d1oBa1RMQXNntMR6WZOCZ9Vgxero6lWzVNQ75Ua21nHox/R9lB1w8iR2
NPPR0RLlC5G3G3Cd+2TQM3cgydnSJ79kPE5TBx0MrE99bdBfZT/5UAPBEA5OCp5JsC9roA5aKmY3
zdrPCQRFuCbaobCn525Fhw5y77he1EMu2hM1l2CszHk/1wRkvG2MweSwXVtiKgCxflZFBwZG3+G6
8leq9rN4aWgOEM5cG+Bv2r7n8xs6K6O2Ig8rBB1RshjP1uLcrWw99ku9BYqFa1Kvt7oFT640DWeG
aS1OE7Feaz0rXcKxtRg4EXm2kulENLH4jkH8voMCIKXD3YKj7V3a3zGZNAICtbe7HLmEYwSJSr1e
ELQcJy1zNccsNpKbr6QTNCqAoAEQusfBD9pEHMRYHKdFKC81pf2KP4osx8EIoy4siD4HzYKdqpcs
cxODPZQSBUCFtumgAXyiDAOJgyPQ09RUMcYKh2LWjs1ophuiVc+4/eDplBUhG9bTOPQ/zCa5U7r2
akI54rK1eFuFPKa5ulNFclpg9+hZEy4+RPlfbV29ycoKu1m/WyFT2SwY/lCA6Z9QF49103v1bGzW
1AoVOqs7doELVm3w7PWjy4wz5rYf0kZ6Vb36VjUTZN7Lmeumb87Ax5vJwXEGLWbgxyNUitfBFJ/2
DFZSB0n9vAIUa5XZ+m3q+HNGYmIO71abbjvE2rlWPwv42tet/mtOLid1sc62jorbdE5p1wUtRR2U
oZsGsUfir3aJh6tvA7wJo9NXHimn/o2S5a4bkn3epj7mf30wWDB7QCJdlcpYZHKXldndwilyIzq9
ALMcQRLzuBjBBmMK40+m6aixwBgMfWZ6CQGzltE3w1QIqh0QpqT4mJzpXHOJknMuvRZNvHUxHYsF
Iyxo8jkO0wsb+mfUlLvawgCPTAFas+I0h5VopR5JzbyWLxDHIzvJ5yLqFgk9EHtAh0Zk0WqrJ+lx
qlF0YNoQpH+liwnkT4znPmbmXJI/+jxnYFpsBYLC9MtyirDHMKpNlAdlOY8IkQHY2bgvxEE1+kd/
oSKHwuYI+fBGMvqHfpVnyoc4FfkmoYvPmnEPg23fUM17StGRnaDos1mYS/h3GKbvDGrXjkY0jSjK
YHEQ2zmy3aQ3gUdmgTB70BjNAo8/p321mvq3bhLw192HIPZ+NRqfaPM9nDk3fAZd0Ff7QRphy4yN
ZeKcdwIMaLLnpvGUc2u3mjBk6TMJhFSw1Zur5dSpOoRz6N6pAcJh79blcBgnA9WFvZ0VPdvO7Nut
9ZAOGShkiDxL3Y56le+6sQmSrIiEGPeoT9C1UcQTzGsXB0wJ+Ft0Y87uCqZqVhXqmiLKAQXMFqZU
iOQodRGk1fqQJuhfVJeRM42GQR2ZtgP16rfz4vHKeKJpsqlTuTWXLNTb7jQoExkqokPXO75mIpjn
S+1jWLNfaYAkWkhdNM0MbdE/KXsBAYLD1g3wq1/qXbWkd9qK7AXmDZWPaxiQQLGtxjoiotijzg3G
nG1mlu+oQT3eJkCyRuzm+meVDMhT51218vvUYttiaAF4LcozCgDMFzhwQIELeH1bW9MT9Bh7VHTx
mGVbgyGVESNmj6z1iY7aIbHzfT2tsekUmFOSjr9qEzhvU+/xEWOn0vaWsqJyBK5s94gOSW7sMWz9
pc3XuOHr3VxDXVCzKlYY7Ox1ZvJQFVBhjLoVzkWJJJonj2l+mf1UmPeGXsdCG5AArvKozXNECu23
lOIdKC5K7RL6sgLCuHJwhr0gWTitBuhoHUQtEERcFqGh9VoIcAcMybLO29a0z6sl3YWSel+heGAz
Wu8pjLVz9GsCNc3dxsQp1UQXz1zsFyHOZbUcR3VR39kgI4yjNmb3dgHfdAOgvTQN1C7iWRc0zvE7
E1GhvLe4a5LmODTdBr8E364YfzSG9NeheJtXtSn17AhmwhvL5GEllYekOlrICBRVnOZR8/VM+B3X
9iUhkdmbx6oi3qLDnxLqg1IzPHgePrftsu9JFXYTDdMO2bbQlIcbKvVmYj9UOXHTPr0fNQM/Qe6z
ufdgAfmjV9JXstgzY7KPxTztLKmjDuztU1V2nsphXkyglTHyDbrrAspRb1i9drBq8NTYa480xyB2
C/rCxprdRE5o9EZCiurK3oL42BHmqA1YHgOc/Ai8MFueKoZKSCutuMjBBo82/dFQ3Ygw/gGwUIpp
bK16piKLksEJBipXT0LO4GuZfFpNdqRTf+ArilxhLL7Spe4ZDotqh+xLnjmuNVJ6mHXc2ivaOCgI
Fq51e6dHVUNaWJkX5clSWuPC6yg2hkz3JEvuUJluMq3b0qyOlOn86EkWOJ12Yiz3TQ2Mk0hQU8NB
Z5H7WlQC7Dd9TrrlmTJ0CbTjuKu69DG1xTHJ+t1cFa8KuKcNQBPs3T0njvCqTiyeUfYP6OGKIfAK
yqoDwwrJUZ6av2abbXXS35eYxIANurFxRQIBZa5KJGqVibptyc5th1IKqRCEFS5X2lMz53GfTXf4
QKk7TuSH2YvIXnPDcxYNZdClmmrMKiQS05qWMkgzaNW0Nm89HbVgBPcV3ctW81fi2NTrLWg1MXZ6
mQW57Gqwu0OA6yzqS+KpZVih3qx3Sz+1D5nIQpKjUJ/ZGKfr/GlCmeKPdvkb24Z4UGbdycXyDVtL
PXtaF1B9yEUsE/sJQjASAhOfnhcENt9cMQlv6oqAZ73mQhQjXdFNPdytIAVdk/Wkje1dWwOgc+h2
Gugn4xyNWwzJGDNk2EzQtpnGapyIYW5FAeWHpTHMQxZWtOrFBDksIPOJYxZjXkGj1YHGxLGvfbKI
M7qSX3lB98UKsHAGP1SoF3Ba78qknxX0ZkdkG54yC/gygWLdg+pRwdjrP1pZBTkf7mxmPq8DRA8N
MxDdRg8ZpjfnDbzBVmMO5ro5joDupOzXgGUwyhagSeesPlcrajW9MzYGvANcqGZ1X6sF2gvKLWHd
AJ4lv6MlKCPVZxsyjcSXzRoXTRdCVvWMfm/Yx7Ny0zkdfp9lnRyWHlJN7u2paCFKwOUPxe6CHBDk
RVYx4L0LhyTGovBemNo5EEv+oqNDetbq36QjH3qRIXLK+85EHCRmEqaqOq9M3ZcDTL6p9dIBEYYM
IQ3mFVKqWgvaughNTGDtHSCNK+xgnKl4NyYrpqp/amBWgM2r+EVnfWxH04PGFR1Hy0Pl/FPMDV6a
CeaCb3/lNYqRGRyx0WYigo9zrBkGcAh1XmbNm2e6kwTnTiYsXBfi1jVMifQUaoQ3eRHp5kv6VMKy
JaS9Jf1cIygLa56GLfTH3phSXOVj+4SIULgV11HMFxcW0ZR15muOLj+6IiP7SV9HT2MYAKPB+duX
5vDKiuY550XiQw9huI3dZGE3yjzsEvGCkTHRkEoMcVwU99cGiN86wgZRJn7XQ9chbACnLEERkKhN
ZSf3qFlaKET1D0ght0QhTo8jFG/I49+TJQkmUm/yTmyMvvxJwRC5Ky/sw1pCAN0mud8gfY6EIapT
OeaZ20Gk0VPrcx6X4QyZx4ZWHQNMTB86nGg+6bC4h/uto6HVQluRGHYMLtXpKB6xzfUj79sl1ofm
Cbqmw4Cw74L9P6l5elr50Ho0mRsUOGDUqP0w902QVQ4a/ewF/HkDb7ZqvUsNcUC3feMp2u4asR4r
yHe8VBtTL2UU8P7wWJoL/ih/XJVh+ZnoR3AGYJhYow2BwzgwqLp6SQoC2MPo3+H2GbCm33HAmdD0
uNYkJqCf2VYC5uoh9AAWjMETDnjesuLgofD+09JKd6VTbK0BYkGZmzkUlBO0govzuAzmJmccSAjL
NlLTh4BwCEOkST40IR8Y6R4M1c8BRf1JS1CnZOgLH5MZ+L7poPVWmbh3oMFvJ/Tg6KjDGDKcvKzf
EFnOY71YB6gAPWfKRYBy8GGsYRaDsmPyOAdbjGLCa+AfFi4gUv3UStHPDLFf6NB6QZJWrD/A2lJX
hybrmKn1TCE8VUjokh4ckT6BvyjY8rQY5QuGkW1hJ7URct5Cr+zpSxelhtK9EmxipaygzJlfzBWs
8yBzr5ImyqrJV8J5mqe639rG9FyL8r2spt+5A0kdnZztOkH+kyMBIIvzjNJrp/EqdnrgiFB4umLA
POyaQPnb3+dyhK8sbMZya1ubpIOQYjwtPYFGggVUahWSH33wq8YufLuSJqqg/CSWOpQG31l6FTWz
8Vm2xiBdIFO9V0rim0DN/ZxnECEIXUaEaLm3cmq4JjWeRWJsjXTa5Ubhg7SDCFdLQQ6KYj33w3o/
zwn1DMp36SJg0qpXyb6qJxDKi9mGw8KOJlJMa50hyYBTA2hx3E6jQM6YMX3fmgpqDjOqcqiic3P0
eZU/5J3xQiSsnCZ7W3N2sBWaFzSTQJq2PmiDlrg4OaC7kHtsgbIwD4kskHokyw4k/tiYB73F83S9
qTxIBkpXafqedyAFWA4tltM6fUDmZPEbDlp94IY70QIlzQqUBT16+NcZsJwKstDhZJcIsIXdVpui
aHDxTQPw/nWqfcrVR0fRGl+Yfts1Hu0Xv5yt33lR7RK7zL2lR3k3o++yTSfpNUV/XmiJ7IYam7ag
v5idYO65ri9+NjmNN9Ekc2VaWNBWJZqPy6HxB2WMx8ym4L4bGKBkEF9PORADGxAYQaZZ9NObaNEp
O/IJ3xsWAXltPLCuRlBjYBYHZv0alxpSKAMnueI2YJuBNiCU9VcxLI81KhW9g9rOciJOGERyYg//
j59zXvxIhsa3cxVR2oUlOlmgJOkDPWnGjzEfdr2TAq1P8+oxMdb7AqS5rmFunbL2Xc3IY6EXe1Lq
J14D0csB0u3wdYiPt79ZM4jp5xItCSnFL1tYuoedwvNQp/diKg82rmaAvHvsrsynejOEtZyP85R8
zub0oNnaLh9xYkjrlC7U7Ch6mje8r6DjvPKNgndbyDn9hRf7sbAyXzH6jLToyej5ac60GLW5CAk1
AeVjtBGgBeHb0FsBEUv0R8MCkUpRvwHZTHr8bnwH1LVxbrcQ6w/9AzUVxF1mtqlXbav1c5zPUMHn
ZD5zMsAIgh0UKGyIkzbSGu7WKcs9M0PdJewCBqGsuUMhhCIowafFTEO04uAy1ccBqQs8zBR5rdIW
+NBYFXD5MQpQCki3iqTdGEtxSkBNxYNqS0QbGLYnItvrfb4pcJ1lpEpdramimsp3ZpS/Jqs2tsWS
czSAzm1YQuQOYGuKClVvQJe8q0qP4RxwzmooJZqsXaDvywDNpW/DiHfU8A1IpRHonxbMtuNlyE5w
tF+JZr4pAXGkuLS8ranxZrEBP6Vs99CSISlCi2StKn9s82AxxGbpzY0iy+NotcpdNACQMEiIeFc9
DebwCyXyy2DMGB1gPU7lGNTtNLi2re8gQIwZg5wFrEved9SnaftooWcUckDsGKkhAcbYUT1obXZn
m5PpaUgZ+cA6UOnookAyu6cZFJroVD3KDMx8Ov7gY4u/Be6qRM4y55kZTEyAd0dB4Kuhe2alAa6y
sRD6FEipCrNwnDJ9Tmn1Ozeac42EzB0LeQYuG9FExk6bHeds2GiTUWDYKsQ4bK1f+nJRrikpisVl
ekd/Se622F2g3FJo/FA/1GjnKpYMf6izoxzCnDpddiKBwm9GE445HPD/9hU3vH7OQVe0npIZ+pyS
e1jcunDD3rVcAF7M0BQvmx1aAJIHs0pGrzXIW8Y0FkJoS3zcRZ5Vou2ECxT6fS69ieH/O8Onkdup
21AnGtbmbemyo5YhNilm/mBojIFgVH7YtuVrOR22cw8RhamNO/RuwcjQsV57Y0491k2eqMDZCFSp
i5O+ORKwbmMwt24g97cVbt8SwDnk2oueveBS8q2+DjObezlhZ6u1IW1uIKTIHfpmpuKT9Qra05qa
EbF7Y2+UhYDxPEoyoEYsmGh33yZT4c9Ie8MOigBQgEY8OsljaU17bg94xegnsfLKG0S+S/oEn04O
m7mTvujau6YU723Z5K5YUDJOVXsYoKpxdaley351ghwkEcG/6/ZV84KpyGAJmemDyDs4HOj4pGH2
VFF/DLT1HfAsTbL8thL1aM7soS2tIJGwxFdOea+lxh1Tal8mbJMbMOC2OLwf8ty1ajTZFegagIay
NV2Kig4S4zEaaOk3JsXAkCR5ljNGChQA4G3Sbgta7AtYFs/W5JsdtKa97Y9IlPoshcq4/q2ZCAOG
SDe9ye7EaI146wvuYup3ttyCQHiFcKFzsQ3wfSEh0QwBBcq0ZfWkbzIq34bejHQdgG5WFvEw0BOx
jchoR4xYRARtrHZLIeg0GIBLut716EKQlB7nCl1wdD2i7AmlZv0W3ahwOIsQ+MqpEzr+JRu8/XKf
Q+BnJt1HS81An8hJpquvYGTmY2+crAx6ork8rAzlcykhEq9giJmw/Tq0OhwlFI0E173FllCRze9O
Ze26Qr9XBk5AwexdgqKrssULfsUzt4z9zFH/ajNHDkMX1NQQzzTNHBt1crLQsIlWqkHbFcQY96JJ
dmSE3CEpofIrKYAq3GMBAcS+g7iiBbkO/dIy0+dOEwr6dDQNgXI6dbgXPbtpzglvKz/rqYIYkCPf
Qel9nCakUBWZM3wd8ntN1HbFV/Ht0QqKvroIB1Lk4gPksi0S7XSykbelcTNrcLZgImSz8XsaR78Y
jH0654d54c/UYgggA9pe5qzIQ0T2Csop0XkQAHzwlsUEJFKWQk5pLke6wkMPnXqqbp4Gud7T1ICW
Bs7fIJhdnIFgKckS4ZwtQApQbC3oQtjSdnmDbN+fMcvQSshZyzCHWxu6g4XuwDNBygTpUK1vIJaF
i3a/HrD7Me8FyrxQjkIBVoHdZpZJfObS8ixn3jpcnmBSGQ+FvmeZ/luzm1+2lL8YHX4jKKcRccbY
qgbQfqiiO+uM0OV1BFS3/IQ87N4Cmg6GcV/Os8/ST81O/L7RAqFp4CFwNCqxSdGdhBp5Z2oVMjeh
xXw1vTUbfGlV+8KSRybAOOfOB+YKbuYpo26KIbc+xBKPKMROoOLcCfSbm7fZHqnD3ZrRTwcUj1uL
CWoxrUbRo4OKGAZQJnLUwQ5Cfa30aMWMGcHSR40WH4Oj8WDtmpeyAI5FqzfIg45r0+1JqweNhjDT
YlOgp/2zkwU2bJaiJ62uIRxs0WTRbaXWx8geAINVG2BthzEBNdkokQYr50dKLO0i5T5A6evVY/aZ
jBA/yh6a2WILcUFg8fWBwv0+d4DTSuEJkzwlst5DeSKQkUMr62BvyxnQaGuCPdQBpQLmQtMJvDvT
dQ/yYJ9LkQLAlNGsm9t6as4Nzn0lu5NqJ/QcF/eshgmPPYMa6y40aobmpTWsZ/MJiNfiLg1Mc0ps
TpU4x9Fs9hS/bwbqnpTko+AzALLiTcvTAxk1jlqjfzdBCy1VAY4XCqyiD616eOAwasvQh+UWKWjo
0gZllQ7TuyqHH1OznM1MOwg+R7wCmFikflNQqMfR1uoWg/ZL7yFcwoZ/xgwy6a3Q1sOUa1tD4WtC
ZUTxi9Ee7LjDsoB3XUBqzukrM/W9bIBNZkQ/pka2cxRm7ykbsVl1UK7Zk4QmUqcQVPf0rc4RHaqq
gKwZk2TIUufoBtJBGfb5dL+qfNyW81hteU5endp4age0NCgaD7p5wFhlC9klbso5M9/TGq3icwtB
abL0AbfXACTiuUNZfEQtxwI+sQ+BVpEbTiNfuRP82VR/MWT7wzWj45VEdG4wepjHErNbUKN2N5b4
0gfkzzWufECyEoCZnvXgFuCG3dyngb3CIGwJgclG7ChvzWX6yq3iz+WunDgyDWPfHfgTYFwRGvJA
a1ToASgOkESix/u1XW/Nx/3Hm+vaeeTPBa/8OGbof0wwJdX24jTOt6aHDor5M/OGwAhMTFvBA5/X
Tfak34Hp9CBSCetIP0Pn2W76YNrN0w0brq8sLf78PVd2HUPWY2SvWsS2nLh54vkqDxCuf3xvyPDl
ImCQYG3IHFhKXW0cOsGBt4SmC+1Gd9NwSMgtQxX6pZ/FHytcbRu0vMI1QRpL3PkqeP2Jwsi33J+Y
khY6JyOEJsNdN3aQ+Cnmlgz4b+FDwxQgIXrk4WXcVunle7JTN4wovjwwf/yqq91lT5iLB8VDvrWs
H/m0gC3ZqFsn5tYaVxvKoLJTq8J4wU6hswOOJGRq/EtPxfef0Li8wX9t3D+e5Wqj2Mhg0EyBAUQA
JW0XWWKEIBBgcg58wS6H0/ZvLHix6PhuwSuHqXXkmEfrTMlG36Yb7SXFWlYEbOek+beczm8+3JWJ
TAvCr4H9UL6FLCPONpil49meCuE0EBD3tiOhceujXRnJ5KQBfNwsaFs+gd5OMGjX2MlPuQOW5CZu
9UY+y+iW6eeXVkDOf77gtReVjt4G08nqfJvvMf9cxmDnYxb3YaLc7FFsJI5B81+Fc8otuBTi9JvW
1cmXaW6zcVgwyBNj56p74QO3OEJpfhnEFd6acfflW/1jsesgQHXKpdTqeDT3LPmVrGE7/r6xK788
Bn+scXWkC6t3qqWQc4wMLgRm4zdPyWPmNbG+R//9pvj8fr2vvCudP5a7Ot3VZNFy7igMJTvAJzFd
H2b+hkIHyPKNlb4+A38sdXXAF9VqAEsuQ+i2cm+FxbaISNzCKNgMIeeNbnpw3XqTV+fbrJNOjinW
Q5//fbHBwCcXncCnyU/hFw6Az/v+TX69/f94vqszTlZLUXkZjwwHmAZe4fA1wfAv882xcfmyEKb3
nvV4Y83L9v5XDPtjzatznipbY30/oLU2nF8vo7OK6AdIg8Wv/NtR7Ms78D+LXVsWjwxpsUTfa2ya
lVdaTxZcRab2Mdeev3+qG8eMXXkrDRSdPvCTSbdjSUKlFV4NPoOy1v1+mVuPc3m3f2SbJSC5ys7g
a9ekGOCXn0j5wWFjMHUP36/zdcr5x3u7bNQ/FrIas1/HFhdNcpgzt9g0BxL3vjhP8eUr3bKQvwSI
b7YEuwogmJ/VUT2pMUnWClvI8Gj24/vnuREy2FXIIANkFc1UFVuSMXdcP60RQrHcs9NY1jcsT2++
uquYAXOynlZotIvH8GKwClorJkhbnQhq4OhWeP/61oRMFEZ2BgFiqP/9oWiHLuExc/KtiDH1N4CV
+YbFdmBEcKF0gcAcrLtbjm9fTiBzLMs2HUPnBqFXm52D9ymM0bAxkxeaCkyQUr9bOHTj20X2Ga5P
ptvEgI78zJf2jbf75Tn7Y+mrAzB0sKekkNxtLXGuu2hKP4xbS3xpS+pYjsHhHgbZjH71SsWoHLN1
jGyrGyiDL2L4TBcRcAkgz/RumCEBqGofm/YNZmbAj+Uta9bLAn8fBwzpRKejA9c7vOTroJU4hln2
UJAjKZl9za1D5wyPkUj4ZkyjxN034aaO1hOL1O7WfLcvZnT8vfbVt03FCpuH+h/P9UNxJh/9oXtJ
7rRguqP3DEEaeN4vHorAerN+/heZ0d+LX33dHqZjLIFwE4bvawirKQhsUOhebqJLobvemnv576jw
93JXQW4hA3peF4w5JNGwN/bjie4q0x12GC8Tqbjc9CcYFx/guRF9H42+SCv+Xvgq3k08LUd0MF6e
k20xZQYVLn80osv8AWSiv25+1Mt7+25DXYU/CRkOehPhrZnH82vzUd4BP0X5d8k90bDtOfcSYx/0
Hw7GHxenJvxvruG/H/gqJgLnZDnHwNvtDBGb6n7YDsT/OjL88f9dXf690FUCZTtjqSUS2xcuKei8
gTz0sTA+vv98/76t/l7jKmmyUo6ZTBUUJVX9YHS2m6Gp/fsV/h3l/l7hKkUazDzrCzRJxmhPOakF
8uyu3hnFcuNlfZH+/bWOfRXpAAPD7g6uhEhvxeM/gMBOw8zteTviyEFt6N/yA7+18+2r8ELsRhkw
30wxN9U+DXEZIqj9VGEVQzQdOP7NI35j59tXEUV0qMG08oLSby/X47yBYxSqSaiLg9uj4v+dnf39
Oq/iSUlVnnCLcrhYoF/0bHId9DlG9YGQ+35/3PxwVwGkHqGnWNBLEV9mGZleETQYKQ4WAoPqKIKI
vmE3jNa/yGr+frarEKKquQNChztJj3hUbJDouips4s5F35Bf3nq+GwfAvooXTZ6sfVtc9E+vYIQu
kyxqJBfaWfOaV/ueveYbfcNvPeLl83wTJe2r2IEOQPSi1DUa7D1+D3LEy8Piqd6UHwz3XXK8edtd
TvF3613FEVGhF3ZQuAWW6DKRpgrKuP8YT+tntwHpFqZ3ljcc8mMbYmAIvXX33ToYVyEG7ceqMPoV
Vjr+ZQf13vDieJfZKk2I9q4b3/NGxLweMN0bgrcwPYTz7LyDvU8r3m6ch8ur+uZV8quwkqJ1UaGt
V4vNe7R3MuyW9D6LYGNve93vS/UMgcMTOUIPA4HtjYe78RmvgVxE6lWhocb+B52/VLMwX8KEr/9i
pthfJ5Bftu8fJVktIW6RBnyQ7YcBI/lgtfBE9cCU7rht9oYHdZ9noY3AG2tvuPV+b+wWfhVvnAQm
jmzAcJzOv8wCxUgxYFb+6FVxvhl+3ZqWdOP086tYw9ERnesd+iNNhgnHTCQ+TSw08JBbiditfXkV
ZmD14+gEapytSeCC82zl/+Mp41chhSyok8oJCe1l2AZkWxjFBpT9eBkoOGB+6Y1TcOP+4VcBBX7E
hV1KXOd6JO4Qo++H3XRXviSoHaBH87RYRrWX3poCdHmG787eVSTJLmaEHdQzcS3yOyeH4tmxN6Mu
t6NRnnW0K3//lDeWu0Zs0XQJAxuBG73Tj6KAQ3S+ba0PiC3t8UYdduN1OldBhcArTJgZXqeWQGM5
k/fZ1t/55Pjq0ibw/VPd2PLXAwWmKdHg3QXbuh66plE/C7TvrM7z/7bIdQTha5OQ3ObwsnkeuQbC
GpTl5/dr3Mrwrn38ywFiYGeYun/C4YWiQBe6WxEX1mz/5Aro0rix4tfB3zKphVkplNhXGxAT1dCB
vBrohHxdPLQLPkNs5QoPszT9PlSv826NxNH5P9K+rLlRZen2FxEBFOMrgySQbMuSp94vhNu7zTzP
/Pq78InbxmU+Knb32U8nOsKpLLIys3JYy013LNpiYd31/5ZMxzVOrjDWIGstdA3O8zsuvFFO44/u
wDvKneAmFwzIO8RQ7zDS39oMteev9f3efQqnzLNIe0EhfQsClxfg4liICHvQs74B58sGgIz5Z77y
U5z4NfzwpThhrjOBK0vPBaA6hn+39WGdJWWcct/VgOrFy0BSexugSy7qnPqRj3LlOFVA3HI0vlLt
TChYfdL/I5n+1IwKbhJAhkUxwN1DEQus2pJdmqkpX+YqgO425nhMGR2g9bDzKZCKbz6AhMdRAuxg
oD3W3JvG4pVl/X0qrKkVdsfTeoaNEAtDUS8ZK66xBFBhrQbWM3DHS+wbExEjeQDgLa/b1sD8KFQs
S4GIgMnTClyDzsyOIJozC/jMFs/dSzsswZjyD4bE9cDy+VUoN+KncZnmDcwgcACKY2AU6FdgYojY
igEuALrlZs9Zya/8eVvsuuP/LZUOZ2UkAAMqbAJ37B/BOGeSCaDpXsFIRFhSKF+hAC6/kgHX79Zd
O8PeGu0QWCmrMMKSQrkIpQfATdNjIwWcJCZ2N4ETjkFEBiskSwjlJ1DHAvA+puzdJrgANz3wADLy
uP1NBIYp0DGsrQSMJRYAcdRAEAO8tHECT1p5gw1poB1isRkVBPUJo9bAwCyNlGERLNPX5xNYJPpK
owBFuEf6Gz6hWyGDEhD4Wc/lC6g23j6IqJlPUdaZUg4jrLyoCzzAeIAaCyhOTlcqgKmMWTeMJWY+
9oViUwH8kLLmJ/QNMFV2Tw7BFdtlJuCy9tERo9OH6Bezwznb3EaU1Ck/IvXTUCo+bBLtfW8PkZb2
4B36HZZFMDTBGtBgOEad8iH6xKmtHmCEMOCAxAcgXcFQARTEYJ/aNk9CNyhqPQNYbgWYpUHd8/67
7hsVGhSqhC3PqbEYd2E9C/7/Dgo7yF8/Wo7GE2YfIyycn7R7UUWXJ7Pie4yAA3za0BIT42DKTkTB
iRUlWYIpbzIEMQF2BKJkVJU3qvQL3CDu6L8C7I2h4fZHw0DEVw2HPsCERKzBOdrxbZGaoi0c5qS1
zY3kFkBPN8AsZp3qXFn9ZpaiSHiVCJoO0qKvMrFrnfOiEHXOiBkQ9XmeAZHRc8ivrBx19c59CqIp
JQMfg6LTgKpBJL738bHCGkkUHLZPcPUAFzIoE5EEwe+IAOZsUmZHgFCZE58y+n7rLnkhg7KGIpAL
PF8QwcCI8R6P9vASXpCrIUADhOdVxbxVYpROf42ZVKks7SjzyDs/DtsE2imhaASlBjBv1sDh+kNi
od38GxaesZAjkrdlOqFnPOVG/RoeJLwmOkwZm5UNyprXHAVy8YCJbsDvWSwbYWlIBZx06AFritVI
JwfnUwGQBNnYNpAVsknUrhb6UQFmLJNKEjWYe/PWhcb8OhMOwwHQWKZwDxz+o38zyIa6R+Xa4I/t
EVW68f6/k2riNxARG3iixAPCm4oEg1QCd1pCDQsggGlpxnX1rijy+MyRrH9h6Lt6vSUR8gRF5PHf
1+8JHtd2rLEg5vL3yl4EvaZo1sZufMxNzq4xQhccxDdb3AHCb8cqx6zQfEHPhWzKXnnS6Tzeabgp
bnVS3gEneB88NrvKae4AiHgcz941OOi10bjtCciuAIbab2u/3itY/ALKmjMvz7t4brr4T401T0Vy
l+KI+4mhqZ3qMOvoqy5uIY4yX+CmSgCJBPRT+F6d5lJ2/M/8VJjuwXHrAB3aSh6Z/ns2lm/+eyGT
MuhmVCsfIDeJyx2mHQCbnwjKbVh+PwwXvBTs+qV7wse1gl/laG2f7nqHfiGayqKkfCqGEeCW7rDz
L6ByQi5VugDmtzkTS4cXAI6aNbBrLOh9E7LL0KtheSGeukaxOox5Ctgkt+qP6hsqwcY8hQpSbu2q
vOk3/yu2+xbLrAWWXCpi6nke6/GEUmpwkva9re7kZ88B54Hl7WJn7pxn9/0z07bmy7LxnWnyQRFo
YRoAXlNn8q0CVXff9m+aZ5zzXnYrlz8yJwBXc7vP4/0YTllEAsGLQaQQ4/aObmcNp3Yf7PgfkzMd
ddM/xef0R4dnaPkM3OBts2Kd78elXggeAIQLBsTQO9RuhgdwZj1gmX4/7eX9DxB/AmDHZM0urYad
haqUo+JQdRkrT8U+SSafhIg7BZrKyJQZruHjqbVQStY47P2JKA0qgqtgIQfTf8CL+NujoxxQr4qx
lHjwd4lTPUhudY7t+DE2UQK8DZ3BBvFWZtRAcWSUkVjK0T5IxFIZOniYhdJfS1HAQrXVdPd/aRaU
t2mqHCgCw9Q5/L13EzwkD7UBjmgLoER4ddjeFTRLO84RWE/FOWXcuneUl+GInjbY2MMIFAgF+zy4
BWvAWcGuYNl5PyZwm+naDCyd3IiZ6GCJlvFJGe79I19b2M0o+8QPsdTogKLEltP7yR+MdsQTCwDk
bwWrLs9wbR8efyGtBPD6KMuc5iQADBpq6SEt6j0RNUuKWE1uxp37SB6WorCeW8c5es56AFRgD8g2
LINhHN1HKriQwAtVFqWAmnZBkRLphuTCeaHpJZ6xCf8I0PrA5B4nM5gb+JeJUeZa1U7hBR6POMzP
SXTaFRRCnvqoDXVq94hhMhew4YftC7F66RS0GrAgJIPeYs78FurJnKA2AkEPJeLcvn+IirPePWyL
WDWHhQjqOQUwHYJVPZQE/ZpzE0zQB76l6phWHVmJGksZ6rzGLk0ajNKDXvOpegA8l1veAKI7vGkM
ci/uyl3OmeXEfPyu6qfx4LXXVEkU6JHVSmlEsFxoniMElyoHRlHxVg2vXOhb2+e43orSJEGWNMza
yDIVYLIqTaIa+6kAOzS4uzlVCV1cqn+BkSjvJUy3YytoW+S6ap8SZwNdWMfod7o2ADbYbWWUfxTR
6fsr1sxrAGluC1rPsRe6UTFnantxkoa4w8SDsAuP8zzOYGav86QDO/maf/Y3b7wQNqu9UAvYyFEG
5P/ekdpHIt0Rn+U0Vt9LCwFUlClyIEYhkqHjv9dcAB25QKx4F2z+0DGf2rNNb+lCRRaYI+g9Q/gn
7XGeumn36R4YeTusL5+AHWVvfybWwVFJ61Dr+QTctND10l9BBS4GgO5tS1i9wp8nR88KA5U5Ba43
kHs7woGnBBvnwC6TRv9pW8yqIhj3xmyeLqsiXdgcsbQrc8M881gDRizPjATIDn8j4ltVE/Ee7O8Z
QGzz5MC3DhCAt//+fNbfPvxvFb4VMoVkzCaAMeHGRG4KWClQJ0yjU4MOLXfT8FL9kRtfyKOc6yT6
QoPtfeSEmHCMb71u32E5OfIGxrmtZ+4LQZSb6xot4QXQxKBCy5uiGZgAOPmR7Dg0y+R9fcJjcK4z
oOmzfZ4rqwcoNCzkUs4uA41aDxDhwG2s3gbu2M7LTliq6M/yfsCTId4le+miFNdtsduWCHazr75o
KAl2YEbQtBSaI/mPbcjoL6268IVWlK9Lg0zqQQ8buHz5k5tOHQgMIuB5yhXjRn2UeLfskfJ5E+B4
uIkDtzWoip3oprR7e3xNdumjbpI9GDSxADkdNavfTbb4AuiCk2bMW2BgJzd7N2YWitfrRgvFKcco
DlMBUA01cYW73uY/htKlc3gQsPcJUqQX7yrYc/Ex2mPvDTOfrHL/miNDLVwWJFlTJOFbec7rVXAP
V6Gry8qx6IA1OqGoCxTebfNZFSMKuswDAVqUv02WxnopBYOG3nuf37WoVZeAlVTSzP47MdTH9eO2
A48ftJHAnZPfAHumlv7ZFrFmqHi7/taE+l5RG3hZ6c0HVmIlPj8F2TEEZkXNuA+r15wACUWXJBln
plPupU6ihNPbGrVbizfnIfHKIQe8VQxwW1xQQDR1Zoa46tKWMinXgi2UIJQK6Mbv5/oWiDyfgrd5
LEM1/QcZhJiYjAXtFyOpWj3RhaaUa2kAjBpKDaRmMW+AeNkU8UiKyD4DDtr2t1tzYkv9KCdTJVpZ
VaHKOWT8N+3ua2TB2wJW+yVLCZQBlmTKp5GEqas8zuv/DTabASR1BdbYo3ea99Mxbn+O71iFUdYR
UkZZR4KYgOkVJFoi+APBTZzxr55cGzrHyoBZkqjUClwtcVspsuoI9UsFuJ226g2lc2UgTDKOcluS
QLdbi3JA0AG17YHctbZu4CGBtYU7cPdi+jB1iD0eSGQol5E12Lbqqn6bo0B3XsewaCrA94VO3716
KP15jQHqGIZ225aIBO9rOFW4uAbmNY6RhOq5B7VGM8mMOtVa4vVpinicfxXhBfrYpDyuFVht3XlA
mqDTKR5YuTbDaQg85TQqMQWoTQs5JaAp34N/0wOQc38qD5UdPjSv/nleaQGzAeszzTeJjuNEFvGW
JaIENCpKLIBSxqjsOd0B7iQX38VgkSqKqzoASzRjQbOsy1IIvpOuKcAK+3qUUdSoNVZKYhdkurux
jp8ypTwBb1gFaQkWQKqAYR2rzQaY4G+BlHmovSwC2C9I3Qbcz6h/e73hn7gLsG1dQCu5PGAuknvf
Gs51ZRw554888kI8ZTpo+AphlAw6UOeTGfivFQBoigZoGpxCvXzevuir920hjPqQo151XSCEgSsB
Jb4feSOqRiPlHv5OChVkql5VvUGYMUPIqcmdrrkAsX5bxOoE0fKrUeElSZtmlDKYJMCLn/63FtwD
msyJnnjsd8wYujvW7ZsP5/stwLoqrFKUFLpiGvDgca0BzOAWXQSO6nbfAIZvW61V41cw/KSB7Vsg
dN0IfA1Bp09AzPGzACviNi5bDwSI6HYAe9a2qFVTUFHhQyKKHVyFsjtZCzVRan0woZWAmGolEH9m
ti+FDDGrh7YQQ1lc3WQVqn0lysxogzcpuB1YhRWWBMra/ComXC0DMEBEIuUfYns6gFzlAKwME7So
7txK2j659cRjoRNle3XV6EnFN2izn5ITYM/OmJwDJrdZHdAB9h8Ek6CZxP0gwGD+y9Oc7WdRpRqS
0ff9mUHZ86Nrqw9gsPJthnarucBCOyq/abuJb1CdTTErJOzkQ30bA0CpOHC/GizeiUbxKJ/1s8KS
umr5C6lUrtNqoFgYFC5xgeeMUQIkIBZ3W990B8VCF98arcosfqk/1IdtbRm3gF4PTbWurbVobgl6
tx5/5NRjz+pmM+yTDmhB2/GoyNWRW4BqxJ5CPto3QKv5O8ugt0AzcAaDOolkrtq6CnnuwTi9fVKr
pWaiEknnBUXVvuVqHSg/uj5A7lHb/iXEyIN6W2DKsDyh0XFMzOHHtrz1Y/sUR4XlSeDLqJIxLD8z
fownTz9s//31R99CH8oBci34MaXSj1z/tTpV/5Jjdxx8g79LnuJzhiqAf1XwfxkVunUz/9Rq1npx
gXNAkjYdUO8dPULNintMwUQPB2n4o274xcTQcdW6NZ4ogFpAh4BQZxgRachlEdxsMsjWOLCP3Goi
Q8R6IF7IoI4x1eU26zXMHJGrgso23mBX7AeeK3uC+83cojT+KA4vJFJnCBIyTU2BRuyO3aMwgn3t
adsy1k9NBXI3j6xQVigHyJec1BdDkDuJiNU/BXSdWb2vwIWyLWbVwLVPMZTH6+I2Tvpw3o2NgZGV
T7ave4xItVrwIp8yaPcmFX0oewCDxxJ1+QSO09va9kBKehvM7tVGOMYgI4jEzeQ1e+8tWP2u+5Nr
jGF4uHaAAOoSlc6nRChEOQOGbh01QGupVCBo+rzGOMt1K1yIoSwdfGOBn7aA1+kwrvsybxoHOyCY
AuYXWMSmbIJ7M9uzRmdWv+BCKGX6WlOTChRQnlOVoFWrPCuIBMbDctUWFyIoWwf/JrA3JQC1xJld
cqAbkHdj9++2Ia7LkAR+biuDpIiS0Rchh+kHJFCkC05VHpvCWNq5XjEi1GzP39JnwEDOhU9JATLc
V9cndxyIqwpxxCaZ5mL8GG/k4FDtWZOeK9A9wJtcyKG+ikpGTDsn3jx3LLmcMZ0wvmU8+DeF7QEO
0pyHTMH5ZwankuEKV0dAl5Kpg+RK4MPK7egdEIIBE4eNfqt9jBqTl4zsGtwl2GCz8TqxhNzMfLP7
xcdoWvRsIIP5Tm2d9PzBF0EGTLaxl3ho0UbAOL30mPO4jSdOAiRJm+xVeQpjA2jPEahFuyDPMVQj
8TroLcfgNg1y5qDJmnlhPlrUZHA2IXeg/FzpZWKbCUCqLOOrN9y3+l2SMG7JWsq6EPHNzcXhEMhB
rjsRyFWjxgfh2TWIAIQdsJ6da13cuaEPcD5kbSIdG+q2a6Wkr0ZHFUHd5VXyvhNTa5DLG0HFQAtw
WktVPbd95vhdmzNu0KqXW0qnjpJIXUBGzesdMbvl7tRdtFMcoljtS/M+ALFyhnJsjf/uHBYi6aPl
ilAWhCbPgCPPg6OZM3q+svG8/0sxVJgoZAJqrA40gmBfVkCfBDIzibEEsWqHn5+OzpDlXJHActRm
zpD+yLVjEAQWiViwHiwhlPNpcnXi+wT2UQkNgIXBxnETx5z9d9+E8jMSKQqvy73BybPbEuBkcWZq
FQugZ3X8AhPrEgrMQEGDz6a8SJpkTZrLoZtU2Iipgc01z8zwL6PVmIHNSupW0/GluPlkF04rmRSu
BtFH7+QjXoDzO77EJLlqSneSNZiTDarzO5bQtWx8KXP2KwuZEwgMwd6OzRExRa7aHnMwAHDPcnGM
WS3XteAn4emkwXVgS4AuEPvgVgrEGsArUxE+56BNLrL04tWjoReBO5HxudRB+tUBbG3bVFY940Iu
9RElP26GAjMaDnAwXzJwv0szDTkp5yxMZiVhs3HTcWepJPUJJ6JMwAnhA7wQsdWnYls73qOlsOd3
slnehbs/wVxZyqM+HwYXRy6rOcmp83MC1raEkT7Ph/NNH1mUBVVWFAxXUYNw4N0Rw4JTgMOgYNJA
0oxqYPik1Ue1NEcTXcZIHXqdXy0wqtpQ6ec9t+AEUJ7b6VgcCnsGAO+dGb6JOXu96p8W8qgkrC4V
sUsEpKzNDth6TwCgs4ajaoeOdwdcHAsgQDZrq37dkSxkUj6R7wROBCFf8bETOQ9RgF/rBLrRD+xV
1nwkUxpl8ZMUYE45SLmDqJMmdYWC0/oTqC/0ylCb4ib05RPfKnILrqUwjxqQkqmTaIye3mRmOSRl
ZExT0fSMxGHt3JepIWWqYI31ebDJ6E4BQpD+iY9OTc1olotr128pY/Z2C29WilKnVDXST2AAWfWl
cqY74TzsorNgfCDp3Eh3c0k0NMtTCfDK7vHP4MGWP4F6OteRlpayBOTzFtyyYf3PAD41Eh97qbK2
/dpqJ0ziVQ1bTrwiqDqlbBNVE6litInCp8JB2vDcPYR2fDPdJonRA17VHB0YM5ilWIW2VU++EEyp
KHjYmpY8EJBkp3nZtjnGjognhepsK7gamhZiqFSP18JaULtCcebyPK++gBmz4F5GLjFG+Wlb1MeG
xzc/91sWkvSvhuN1dQ768Fml3DfF7KJmYB+9HeVrHmVgA9oFICMfm/O21FXnuhBKeb75KRpnXIUx
bflt1C91y3gTrDuChQDK1RFJAquaMoaufJecwXG1y4GWBYKHzhatyBVZPdJtu0B56ushCmUpcH7K
+2526hyguh3G3SyHlbKs50mL5xTl3/ROzSStBBtHt4Okk4wlQ81Szf5trrfN+Lvy+Y/i7EIkFddj
8JU1wOxGnAWVpui2EsPWV1uwi/ebQnnHmStPgsF6h8AJHsbEAE8L8M2mg++b0hn7OfdA5EfrIbJF
kDiUBmcxY9Qs4dsVWKhIuZOhHPtUHbQMxQkUj1xALdneA5mAHDrYucU5wX64S3+KjGrw7Cu2pFK+
JI9TxS8y2XMiHuzzIKPhPPUC0nPR0PT0ovTDDhQPh+17t55yqAqmnQiKPYJEGVBZ+7HXe+IcJj5Q
By0/NlCLNnqL22fgGpEu2wJXLzqcCi+jX4unBCVviCqvG0CQB1q1Xeu/Rd77n/x9XGeBYFQSGK9f
L15UgYCqJBEgKcX6ZxOGx8j7k1E3lM9/i6C+k19rYNoYvMwVxJMkHL3+yLM2ndY/y0IG5fD9wvcB
HVHFrnYD0nbMJHKmtwueZqwjLHw73G771Fbjy6c4GtepwGtLE0M9c/HqBn12auj93Zjao6wafM0w
89Xdb0lT8G0IL0miTDmQQCSy1yVkpmlJXycr22luCfCq7gCXYo077mae+xQP8g/+yJrWWm3WLmVT
viVolbafhKRHht0BaVoxy0dy9M7ypQMErOpGh3Q3HsqfTDzBtYxvKZcyyzCYwk4p8Lqb26gK8EvR
0Z8O2Abf9+hmKofy2h/Iw/ZHXfUni3Om7LT0O69rfSlxpQTTtdlVzB9K2fLEAFxxbiQxIvi6CX1+
Vcpiwe4VxClBM5rLihhIOAVnj3waGUMZvwypQoxabGJGVF93Jr9l0rsAuOokTGpsUfii4wOuRmKY
6qpOOlarALKmYZGeOkFVTaOG01OQKZS5WXsnPz9V1e2g/OAGnlHyWr/xC1nU+WkgkkQBCmhMlW4o
brEbDkC6FCZDAi/Lx8jduWCthqwe36dIerXLl7RMRVI3OBlAz71j1zDeIIzjo5+zoxKEkZ8PmeNx
2EHip5m7bdeBQDONeDfjmTneathe6EPleBgexIRwEszYx4WTFYYmGdE1NQFndQJZSnaJDsNj9qhd
8sP2RVuvxOoE4UyURV6nm/qCnAx90XuAe93N07sZaEmPzaG0fPDP3QIFcAfaP3CTbktd/3qfQilt
VdD6luo4M7vXidn2z2L9J+UImYdWwJ1RUVqhkthaLX2+lvvRCQMzf+daDEKnAF7WHiLvrAI6Heiz
NeMarPnJpchZ6cWrte8jNZ0GFFmaAHymoE5Vq58kFxlSVtPmpRgqBAm+OpFIDXvHHw3hTturSC/T
PTAiOrc84QEHoKuQWW5h6UbFnoonacl3wM31BYV/VBVhAF9wD0LOEivav7aNY+0qIKXjiYyZhnma
8es5DnqvjnjI8U7k3VR5aw3KP6M+7dqaVapfCzIKaGtVQeVRHVYpFznVRMo9Sc6dMftXDkAipfzQ
xOvY1HtFP8Qew+Gvq4VHvqpowBKSqSMMOV+qvRpb0kWd2THmqzCc15lKGDxNOWt9at0jLypVlJH4
at5kUtYJTnJS3NQN7tSLEmDpUDOIHbgyMVgPgNUbvRBIaceRtBL8vJickjxo3m4iu22jWDX7ZX2R
ykJA0SkqJBknMI5lDtkB1gdoQmhDxg/jS/kwOyr9zHKOa1a/lEkZyADsx3DUtNFptateX7XgMU8e
/kSvxSOGclRK5bW+F7WqA5ja+l1x+z13Wzz7+/wFkF1AndmD/1u3ZIsh9tv3krBmJhNBxS0TMR9J
qaYACqdSk7ByFB5ICOFhXkGLPFN/jTsQh3zQm7FZ6ma3/uWVSAml8oR+CDwtLlBWT07c9X9sUuEp
uOU/6GeY+TJDRbro7VdlXOsaGHGrCUMNvHZTJaVJ9M6SJt5uQiDZ+QrwAt7jZHhN+voQSdxuaKVr
LOrX7dNm/RKqQkTyGcxXAvhDUh/C+KfEglT/ZqfzuapYZMdUiqxJ4ix/EXkEPygjLfI1ByOkRofE
VQxspv/6XqikpFA+RVUxiidkGGycQXuHk3DojtpDBZCOE7ZHgLI4g1ZzhdGwdhe/pWKUXMq1gBmE
07KAA4ORAHpltTArEKqjNWWE/FlhDeHOf+ybiS6OknIzgwguZFHPsOxTlkdCFEMY+32aiXbqsTwa
SxR1BeW8DII0JoMTB6YMDnFHsttfAe5h/QNXPzvKrnQCfCpz92LVGhcqUrdwEjJRmAIfW3WV3aJD
Lb5uWzvje9Eodj5XZ6RR8L2w7wa66vhck8ZO/eqg6uFJz4eHbXHfKaC+2gehbhefNW0f6fXoRGVa
gFC4MBCEJ5s0RDt0ZarcqLV/0TH+ZoSTas/j7qVWJ9b2r5g/1obd0AOKel+KwHryVEefhFMEiBz1
B9gkzbTwzUTAlMNhWxzjxhMqamRilcSg/tUcUSmMrA+MChzbWfpzW8psCVtKUX6lCbNSrwcvcYfG
9ZqnpH7Wp36vYtBHd33e0sLK/juBlIvpVF2ahE4DOM+0I/mj0l/UhDPV5DkcTnqyi//ScX6w8i4c
p9ekSl1GClZWfMlIOM7w1N7sWLg8jAtHKJ8Sa3rLi1GUuiF8pviojaxtfJZrJpQrGbVCxI4/rrT/
pNyL7gckMqCvwNb7Vp5AAX+YUTH/M0bffO80HjseBAAoIk8JTdNCT9QS6Cpq3Rtab3vdUdZetg3i
e9pHCaGcVTqThPsJ4RzxH/U6V3mra3wTgvykeJrcCXBNf4AL+1Uk/f5I+GhqhwRl2AE9qo7wRkMY
+cD3Uh4lgnJZgljwxBu0AY/u3gb/vBldAaRhaw5Ins06NARTiEHb69kNq26y6jg+P9pHr2lh8QmG
GssohXJeelXrX0lyW7MInb+XFCjtKOeUg09R7AN5xBJybyf/Emt6jn+F+zcenfJuMPifrFoXSynK
T3EtJ5T8RAI3jq8AcTBaFbW7nlVSYEmhnNNE0mDohwT4ZOhjolCSPr4lBndpAK2l70WsdaicwUpi
V3OExeea/33xuUIit01KUvQWx13B/8RgkdN5WASqO0b8+v5ipD4a5aQ4HwsRIUHiI2Bxdq7ah3vF
EvaNLe3inb9jVe3XXdZCM8p7TJLPVVPaJVh2ksCPLR/C+3RfPE97wCRboiUegvvghjXnvBrQFkIp
bzKQjAhjCj+ppb8m79+Wvwm73g6lSx499Nxk8gFzIXn1zfMpki5URlMaTlKIJaTA8S/Eyq7pvjoO
lQHftUdXn3UVVmPNQhztWbRR6Sct55wsPoXae9u+bztk1t+f1V0YpJ+gzScmWMQgcmTIXWtMrEFx
lgTKe7Ty0NVFk2iOoI+GLONBwcoYWRLmf1/okDdq5el5A/ZG4Kx271Nx2T6j2XS/pU2Lb0A5Ci1s
yk6rcWlJ6Uz8qffeKzS2xauQXImw25bFcEoi5SA8tSZgxZTRM8zGxzjWDnHUW5Mq/qUYyjskRORI
OKsUpHdCV9xkvb8PGhZuKOvDUD5BHDri64QjzpA8atqrTxgvk+/tu69OjkbyHtNeleJQ4UEiGj2M
Zmzo/86948lKrFS2+B+FTfYVSJPBHwGYANZY/feB/q/i6ZdRHUQJeof4WChsYj+7ftReI0s3RUfY
jzsQes7InYMRXkEEbG2bCeNk6TeSoqdlmWMHwy2524wclIaV0cy3csPm6fdPzPWymhZQLXJ47DwC
eGqG9R3AKy8BObm6IYyWHSsxpF9ADf5HcgUIOJiDsTCnEiMUd6nBCwb3j+yiOGApFzxWmKSYrJOc
/33hPOJcSVEWgKKCEGDh/DYpBJOrL70OwO+7Tkfikd9WuZPx/+C1oumHTGQBdK9feWwyqGTeYpSo
Kw9WBr9EJTZwB/GUJ2eZe85YIPFrHowA4ActblBGi/SsvMTLk5bmCFphVBm5VBq+/JZJ52y869uj
Kj5vG+dq7oFd9HlwRgBHtUydaVaQfACEJlCS77B77ABH15LOWmC0gD75M1p7XEQJXQoZI/9EUmUq
SkbRNGBIVsYuF1raGOQESKp6O+050H73R6aprt2NpTQqZpLEb4hUo+wp7dvX1Pac7DAvFc47yAE4
p/77XAylHRVBmwZYFILfxm5ZAdJzht0HIqqE5Yrcya0Kw5KsZe7Vy7jUkPqAaU6apNH8wBWuIz5g
tuue+R/ebqaDxriTVexD3mCuvc52TrucpVAqzCZ5IydKCjVlI3PayZSwL6/bMoaO5yGMbh+fRaNi
ogSu3b6lVOr2DZ3aNkqJ9EQXfEOra1Modr3+X3tFH19w5jXnNZBO0OgoOZFTKZ1581TMMWIsXI4m
swsPsfZj++atH+GnHOoIOXAlTKTj5iUPUJYP8sNAgOXFpZXhiawXBksWdXCZXiVeP+q+O4HkKjv3
gCTZD9njtkKrX0cjPFyWAhg9hcpTSFGlfUwUtH3FG9G7+M39wDO+zWoSgRmq3zKoLKUK05FTSI0U
+yU5abIhC5bkpqArlm39xmsx9UAuU2UUrzzehBjFPvyJijqISHhe076VXTQpqPsi7TynHDMjD4hB
pkOe3G8LWYtykvYphHoolYNf1aQrI7eHLWhF4nR+zYjg4vq3+i2DrrPkuSygKKZwDr/vXoY73m1A
CECOsRvvxbt+p+Il2BnAwcK2jmLYozVeM2AUbuu5WqvAdADBIjumZLAd8TWcj/zUqCFRPDARRg8g
fjDLG/9GuO13/E7ZVcAtYwGpr2qtK6rKAxsPM4SUqxyaQmmiyAtcbpB2dXANZMDT++/baq2f7ULK
/CsWWUpetVOZ+56H/u/wMtrz6ANw/83iyl2wXnKs7PI083eEQFkCPgDai8U+3xUmMxStJRLS4ndQ
x5soTSkiMkxOjEWhk+bOob0rbNX+pd745wyMPRJqk+B8eGDd0jULlnnQeXyMEqA++fUEokTwcq70
Qzd9F90a+yHlTF3yGJ5AP3AWLekni9F1TdWlQCrqFhWypqYpZMfzmpq3gcFa9Y6QhcNzmA3xaHmZ
PyhGm9aKsiOaLLP2G7+vyCNoYMOHaIB9xRIODaithxgvaMJCcopGUlOT58r2xHtZitAReWln+5wQ
+reD0BS/5FCrMyvhqzY9yELfnBJBx0RyrsptvhPSScfmL/Z5clA6+txF1Yfxl+BpE3dqOQxTYPkd
1b0zx/PceaYvfNk23tVsYnmS1BUpeq7t1FILPnBwJqt/jW0f+3PalaDiO9Mb6BbLqTJlUhdGbqU4
4DqMF+iBkeWG/DZZtZkDxBBI9lcN7HGYgZ8LsgxVZ/unc5ilqtT9yKOxwpuhxpS96gRn3haMaAde
0gCDc9w/wr61eGvenvrvs/ezrSxuBxUnQWhVFGnoT3iuYYUdQts9UKmlfQdSeg8TRPFVSw0p2G2r
O//VLW3nK7TwSkXrhyTtQ93pQr4yuBHQfEJ8H0xyjGGYNzFipVFrvnapJRXFRH5SG63EjCVfPAXk
sY4eR1agXH3TL2TQc5y1JFRB1AeAhcKivH8Ij8AN2YV2eDOP7gmm+4iKdwUaENYnZPg3hXrCZGGj
AkIOlyQRz1N2JBpjz4thmQrlP4eEVKCI1D0nkC6YiErLl1HfZw0DsHRdC6KAWYSXgMZDSeHUqSvG
FiP1krhPI7zh2cOpqyIEHg4ReLUA36YOSuWR12YhF7jRSb9rnPlWczau1htWMTCQrjPBcVefs/JC
IqUUEgqpGkaQ/SYn+SU+AFfWEe8UY7AVAHliVtrZvlWrX0ogwJbVRGC80FUl2dMTPg/xpUr9eco7
s6pi4PHeqhnDIv4PvT4FUSepD0Ku+Ek47yHpLzPwiu+mJhBZ3iYAy4YWYTxO1j/cpzjqGMu0E8W2
x0urS3el9MYEp17N/bCs+vvg6IjN957n6Ti4Zge43Hd1N68qSFZld/Y8UVbsWd0clkbzvy/8X5iU
SSMmZeg23YAppF06Sea2LbAkUGGMazx98CZOdLTYAvOTFSUqK2StOtXFqVEhK03GQZXyAUQNd8qN
dw/KiV2/jyzPAQLPaHP7dBcyybtZMqlwFWijVhX/j7QrWY4cV5JfRDPuJK4kk0mm1pRKtV1otXLf
d379OFTzWkwIk3hd09Y3mVUkiEAgEOHhXoOxa0mgHbUA5GTMjmWLAKEiM8z9VEPet1llPQp7+3ks
QqP6WWuCz8e9Andfj7mSurEHKnrDShLyzW5Lp66f9OR+0M6Z0XvXfYHbYtv5t84AaZVZk5uyw1Mj
w0h29kgFkiNvsJwm6DEh1R3HYP1EPNGM3ftxRZpb6IqORBSi5qhQXnr5bPVT1VcmKGRvsw9psN3o
80nB6LyGkT69dDJdsE7uru3s0b/vTlW8EDuKlAm5TJzIbpllv4fZ+JxImWDruHEWFUNEWaDtFFb9
uWz0tMm6SQv1Lu6DUmsyp9MmxZdGDJdiuFVgjrssCBIaoPIGDdC7kr0UjUpmdQC8aqVXm16Tto6M
zPC6k/CtQBvAxAwysBxMkDWiiqgNVFDCQftp659GrXfmohUY4SdJIAgzVbDN0Jv+couWCEiiqKw2
CKDYEMEDKuCL/jIeF1Dmtx6IW1F8ip3mZH4SD3JzI+LONLNAbR70AQUhcEI1QbUGQ/Lz+gfk34oW
1CNBKWwb4BO8XFuVdmMCtQqCgcvqA519SSEDagIPObhg5PNEzzzuhu3MsevphlojBTasKO27bZ3D
1ASTcGZMf3OT7Owwl2M1dUvak9EOE4ApejSs1+75+pfjrgRFFwsKUKj9s3RK9piUi7lk+SnOAgXT
c+nX3DheN8F3vDcbbCOjMRYwGsVVdmoP8kn9raUYmwPaxo8e1y/Lk/SVoOIf2052Lh9E9QAuyMfY
2WYcowMrcVXJKK5C6vkAItBDkzjqHEZfuu/mzxEiNlD6aE9z70Ip1hLiDrgXzc464yepBKKOfkNU
JKqbhSvmkIsHLZBQHzeOUGiLneGQBMNLH0iiygv1jHevvJ1l1nN6fVHKFJanHwM0ETGUa6OJ36AZ
mH+oAewwUTevBHcAtyi7/9g0DOwugW5JbDuuGnAl3BoAsNDX+zofkOpDGxq9VRf+5XVPtW9/L+7+
Csti4HvqqoqnoM2GgCE3pJWO4YGcEKRMYFOgwi4ZrE7u8Du7J6fSq44iq9zAtjPKbrA86ymRIZgF
Clan38Cm91tweLguBO1dQ8Z1Z8psF0JKzGpCtgdU2sP0o+vC7lZyencJ5EeSO5sBCj8neYpRj6lc
UabMvWt3pmns2G1n05MN059pdrK2xyV70CvDNexbxW7d62vkfsSdHSaZ7WR7nvqpwZRk7xv2l34W
kSlwg9zOAP3Gu4XAX6ZGK2MJYMIBmLTeWaJPPZoE15fxCvN4d+Z2ZpjMtYnbQbK3GeM3BwuSqw2G
3eID5NOeCfw//2X/BGFqCjjXHxnjVHFzy4F8tNN5lSvqBoq+KZPi1qB/r1KUKcNRuseMJrQYn66v
lp/Yvq2W7RxMSVNA01ddQymQnkGwdWoGR67c1DUBq1LAH7c6mFl0/zXFMhJbEzKCyGt1Q8fgzOVe
4tJtLEBIctASf5CSh369qQsByJD37fYmmH2siAnDKFqh6hI7pZU7tSg8iywwu5OXhtmj52eDAu9T
nH3VRILSPIffrYCth9ltbIOMjOhhOjw1s1/bL5HwVqehjfV2E0ysKtiAiYoG6eVGaB2KECABRdLq
YZoHF3qNh00UEPQwxHGWm+DtrTGBtuky2aIKfkjw4qDw2pdMBpsG2GYh34cP+Kj+jXvvDTIXqB6t
S98YMlI8DO/lN0OYABs8YSbXfrBO6y1EAYLYFyGEhMukjrOLVMaMYFh2eXaCOkRrecljj2Cf+JEv
6X76AdmKkOCU74pv28gE+bafkx6z6xBeBD4BjHVzJzhN1Jff+QkeoQTdNtk0WJmqlAyasayYS89C
ymSTQh+Zjj+KLivep8MMHbp5qo15e6B/Lj/dnOYm6E8igJ+IM7vDbR5Qie8uKFbHfpCOaiA6ZJwv
d2GQubbMvF8kMCSkJ6WanBYCSMIGMOcYX1hgYl2ntjZJLMy/L8k3EwpO5D5Pj9fDOP0nmN25MMHE
OhC7qts61ginyA+t4VMCvsQku08JZCsFZAi8GwN7g63RLYv2zZkPFk961sUq5Cj6w+KlAcDbxwr6
4KaHiSQ8AVAI9jBkKUzCOYEK2i8K/jMhQks0xjG0OraXYSwIGHyXV+rJ/Jca1rfWSb+xHoWEcbw9
21tjFrmUS9wW01RBiKvHKL/pKkFcu9a99HEF9r728PrNPFs09s6bv7pYJOMqSZdYgyWDq0ODFl0e
bMF2X4aGC+ES4eOXroB1mf0KGZex4o7OOcpVaCvnhfgS+OZbvOmSoj9c903eAdsbYm7JYm2KYQP3
XtjHWVglSpgD3H/dhGAtbHUup925ZsXzt5GUqXXzSQEobGnRf2yUYsxcfS0mkSoL7xzQRB4j6CYG
7C2WLGetU2WVVtxlo9v8ADxs88G966HpAj7cH7UOUmcNsoXFXS6C9nJ888Iwc2Vb9tabECeXQmPt
HFIHxXZnpIJwz/miFzaYi3qa20KWslQO+wIRZdQ0EM2pNaYBm5NSR6KQwnnmQvfUNkAFDwymzYIW
s2whyWxOyWluoLakeZlXumBpbz/TkYnuSDxR5sa7ZrBpJiBhoBlCIY3JC1Qz6ydoW2GgGVq4mpf4
1v2qAW40e5RkZZqdRQDRoceJOW4XBpmUoKqHMZvnIYVaVnxo0BZvzMJp4/owmOuNsZ1GaRG8x3gF
GzArqRSShk6WwRaP13Yg1hIB+dZ5ik9f8RPeKsfET490nbInndewoarJ3zrRaBTnzEOIHMgL0MdD
Gonto8VSPTZ2A4lUQO+cSfJIIuov8EpCSBCIYpq6IQNDxsQvfYPcNJQMSiAbuhCoBnDltC4QMZk7
UuVQZ70pDt3LGAg5nLhr01WoaGI6HOSszPFLMZKb5V0ahc0PpQDiXT20GLeRf84jSCFUvzlNv0TY
H07yBe6VN5PMaey7rAA6DcOjNG3+oySHp9nfTDMDAw2MEYDD0Ndkq/IaieS6GqFlJZuTs+G498Nf
FLQAD9Mggm5BVBMy6JfpHdKUmDS1mp42VJY0Xwvw3NTuowRlaxWXah80oruBt11Q78Q8v43xStVg
rp883oCnLy0rlLt7rS0cPV4FB40TjxFJ/rHAPtNSZYuUvk6msCswWIZBCHJfilWHeTES+bdlYnc0
oJKYDtQImGY1L1AGmfwVs5v1mRbkmkPv9XjFFC8icD7nsxmgskAsRu9JtQiTAIFgZUjGlIBQqz5U
+l1efr5+ZfMisAFcPGgzLAM6TipzfskWdfNiQoRWPi++4bfnAWq7X3RH/0zVfiXPMATbxGumgW0Q
egOGAfJrw6L7uHuVZVMXrUqqRsggyQ9K9aM8UT0wSG4fAUf6K2tAQVogTjJBccd4+rxFJgortoky
EsYo6bEdAiDmALuijMqidxNvu3TQKWr0PoMvMtb0sZTUltjZaa1vBuOrrH8TbBfPAEVEEODhgKJ+
Dce7jzdBRiUByUl20rSD9qye0qA9knvQnEgviuG0ISZ9vPy7wCjnWWMYFm4v8KMDe8jy+eZmQ1ZZ
xSDlfO5/G8/2yytF043ypI4ONMXNZ+WkHZojdKYEWBqRYcY5tWYrsllZlVAZ1GNidx74he7KpvWL
snlcU90XLJSTbl0slAlSir2QoS0xapj+BvLpBiNUB1rzRtHqlSb9VoMITyRcJfcMvn1f+M/liVjL
Tcob8N2F46sqioEHR47Cn/2DHkHxk4PrQ5aBkQm8G3HsmQM4p1neNjMoCWTpsG25k6d/80rEh3wz
wYStxohiZVrKLkTlJfsQB5Wf/srdxHYBEH4ojqK5fV6OBXu2BUph5DnQM7n8ghX0EIw5nVac8iyc
kYBoDrA8h8jPQ9tpntJHULh60IT3oDwpypr5n/PNNuM06pBIyqyQ9LSeN191G5+O/XaB+lzeFvcV
0thaVI7m5CH71bJp3TT1IIiTUI6WkdaRDOWsEq+dO8M8aeTzQu5SYb5A4xaTNkOZFKmWpdsqIBDM
950Nssn52mMmE5B2DSgp3SvxRcFR9V9U2zkXOYxhoIcga7ZxyV5uZtYVS4qx8Pg02A9D9GWpc6cd
TEdw1gVW2HejLlVSjPcwQUmyvtcx69AE4C6jqHzVUQPUToQoEnqM331EdNQIwf+y+gre2sVuK7NG
S4r7GghV2k0rHrqgDG2KLRKkdzyPBBhfxWbZQCawd14UW4MSD+gcSpk/SYD+SqImE+/joYGGcRRb
BScLy7XVKnKTFBi2CDf0zYj+kkyquxZEtEe8eLw3w3jCbJVT10QoKEhBE/qYM3uMfsohHhag06ZP
i8D6aQkggYKVsRRbfWqA6W4AhVFrflbnYDQzx1pOAt/j3WuIvujuQqmIvHu7QPgvnbXUVl6H9brb
+ql38680lcyRSkJRuXCiGuRTsR+JhL545RJcNW+m6UnfOSE4JKVOLhTwVB7Nc9w7w0/5V+YNn+xb
cHJ+nG/JR6B7pS+ixIj3TgT5IfJmoCMUiiS9tNsP+Qg5eLyd1vPkm6fKR4OjcdpftbsCjOEvr7OD
NJzNziZ6BnPdaGebWbPdJ1o7rzgPkZr7g4Jag7U6kD6Qx5/XN5Z38Gw8Ri3LpmUbFsGcQM8vy+N8
CzvLdEhnOYWpCM4EjbRsEIFUjUEpaiAHx47K9stIGrK1gLbbD5gpcAB2cu0IEPfUB6VfLKIv4n06
ooFsFw8EYsuvsmo7d4k0tbHNClM3A2Zckl71dXm4MZbGk43Uu/7x+KbwPjQURK53oscWSlzQam9K
1OehKTv4mWK4tvSS1P51O7wTjuRZBT5bRbWeRW7J5mLMrT4ZoanV0Bn5Mnafc1nE8MbzBEI1+zDT
LOuERYFvSg/kZQzEiCEvztQ8p6UgTnGfUQQsRVBu1HUMezFJo6pLadbPeEapZ6yDvgNsT37OCscA
24gcaCJtDW7kgNIUlNWQZGmGzhTFpTKOhrkB4i0L45v8sFBFVlQHX4eaqbrBHBieft+fGtGL8ZXs
753P7ywz2YdsdXrZoEEOVLOKroPipefhpj9u321vOEjfTMc40aGS6Cn3smMObXFMJQfCeRrOll7U
YmllYHcUYqS7ePkrWL/itYcqVA/pIfoS9ghY5+l3cpOdzKd/7akXFukv2llMjFymU8jQkUtKl0jZ
MY29WhYp13HOw4UV+vedlRbHf7ZtawvtRQeE+9jW1bGKf11fCu/jgVveILql0sDI3OSd2ZiaZMVA
9AMXtpq3cne+boDnnubOAstK03TjKA8y9Brkr/XH+VU9aboZv9jP2zkOV9/2E+yPqArJuciRFsvq
KwoUZ5DxCbQ7SKQahRyWunWQrNIZ5h9R3Tgo4LnTKDjyvG+4N8a4w6STDGz9A058a9zoWv51k/XP
178izxfo9fWKj5I1ti6otqigLREGgYf1Uz/XTmv8rrtPf2EDNMgU6oBXk818s0iN12grcaWY9idt
uYlrw43mn9dtcO4SEzHxHxvMp1JaeMq6gNzZmoaQjMP9Mk13CfQn4lmUMPJe7wjDSAtRnVPAPEt/
y+78JBa41YZSBr/mc3xPmQISEKCkt9Ld6kGdxBNWtLhuYGAkEghqFG/ZSioEltHLi3QQV38kilN/
o2gR6b4L5NBUPOtEZWZEVcj/Y43/2GRrq71qbWYP7g4crsGzT5rXunbYf6GF9gVVO1G2yN0+CGPL
eCcRHWPpl59U79QsmRcUi8e2PLYFCSIjPcYG6j6W+eW6p3DjBhXh/o8t5nLJBzUu1sFUQwKFGypv
3/hFjnkqqNkYTn1LSWCzr0Yo0l7m3d8mcBWGjlKopmJk53KN6iZJeV21Zgh6Ro+OSaaHAfP2ILQA
GEY0UMX1GRMPMjSDUCQxmEVC5M2MVNSRw6hanSIBQU8j0qTkhg4L6ZSFLhdRWNomKIRuURapOAbp
i2T7A/lU2oIYz10FfjztFILihEVv1isVO0oQnUyQ5KaV6vWLcHqeRh8m10Dt4c0Gsy1ZmqD0P9ZW
WP7uC1DsVz4GTKgrKKcVpM7iCSr+d3szyIQPovZDmyxafpqU+1y5MfMXM/1w3cd5JmgZQEHWhn4g
27MAcbthDj12X1J+TeNhGl+mUvCk5W3N3gTzvEvaJG8zNSahmYKiZEae8hc0bSZkhABJMgB/QkH/
8rzkRTs39qjrYVmumE0xnTLzr38m/hreLDCHZCBdk0IedAQyAmKARjkDW5NooiEYbsDZL4RJhUCW
AFX4BLgB9bi66wof64+Rpz7+0CG3Y51UrzqLa74iq+zYQDL1kSxhmj5MIeHlyh8Lr28d+SXy4iNF
seeTizG0k+QpmuDByovlu+Wyahx5nDWxDnbHkExGMKaZkzYQOe2Ug9a8XN8/vpv/s3/sm8sidQ2h
Jjk/KdMNhm+n7qkjh+smuBehjgkmVO9MpBeswAJl7QZlP26L4nY8GD7GvT1w2dz9oXUaAyX89/aA
CsYYE6pOAIeyw0zZjHriMCVyOPmaX5+oqDSi0XnC4G0D9KIQ3M1hDcCbVcMRQ6qOu5ctUmqZqi26
XKA7B/VRnxKfYZbek9zxS+93h+wePX0h9o96/GXMhU2ouNp4K+NdyV4dwOTrfYPeS1iEQ6hAq8U4
ZgFm/I6Cj0nrPO/tEKjGgk8C3TPm5EUZOFxrG1Ch/lSkTnRsgJeD6BPmONAMhASuyFneBxS6rn/s
saDuVM1lo9AsQPEb1zzn9z2aEjQ5LH4DLk/ha+LMiQObv7TJBGK1tAcFagAEaYV9RvdFdjfPxORG
h9wi8/9Qg0XedoRshkvJujBDcrKOFNsmZILgb+vb8ul27BJjlC7mwa4HKYzv1cKBfhlw+0mAUovu
aRDaQnJM0c2/cr/QHRld5++mYAO4399SkZYDq4gDy/wAUlcRSaoBaeQqQUsW6rFLcN2luEtEWkx7
2ZA7fYftKWbod6jGFkaG7Mxl7KGwmuZ+a74oLQR62nOkvFy3+D6cYn8JuN5Qh1Ehqsesqe0WVKfJ
IofgO3G19lQs7aFIg2T9fN2OwTkr+GyQPSbgnNJYoLEOqbJ0qhQSxrFfpjeKdFCF0nPvcy10sE1g
hzCsCSAAy1TUY6JrtZo6CmvDaWpn/Ki+JA/V4Kx4tVepK3ugjhRpt/J8Aq80E1gl1M2AXLp0yspK
IMU7twnKVPGzJpHzVsrh9U/H26KdCbYyl0l1opBhgds1H+30rqkHV5u+D41oRIa7FMRMmxZLUcJh
llIsKukqG1DcHpiNmSBbNUS9TV7EVN5MsBFMIWTs1kG3w663P6fJ8pSuYN1DOwkqD+cxXx8j8Oik
eu3p03JIBvnUldXP61/z9cZho/b+NzARTR7llcwFBpqy1Fnd9huimSfdE5c0bnKvHCguUX4S2BSt
mzllphl1ylCj1icFySPFqNi32Uf0O5H/F66I9k+wj685xy5OLgQ68H264slR/1qJ5imVcJaQe9J2
+0h/ws4EFNE0G7SdEKC6/SOvNTlgAYLGiYpSceGKAi8n28TJ3tmj0WVnL7aWYlEIGN2sZ9BCuBCb
1x0rdoraI/eTS1GPuZ+oftq7piA+ij4mPZw7y1GrFFljIKZgGMhOvmqz4A3KyQCxNGJSSBHIPa3X
BGpnYByHwUa/3wrtu/kgH/KDdB/fRf+rmd4PjlD+luuLO4PMikhXaksuL2jB/O9oUHyA4v2JgJZC
8kSFAu7OqUAwAemDRozMqsy1eMOPVmFIof01ghBbeYpmR4KIEohoF0wI0b7rAJXfyjWFqHte3Nyb
Zpw0x1fVoE2JxozpxU+0rAWOrKeu8KRfXeKiJwTywdxLXqLBFxx3kWXGXa3SWNpEys1X7qj80N7p
B4p9jm9Xv7jXXPQ2Ppn3omlX3g27Xy6zr2WEPd8WeOqafVqTYAFBVS24ibjOCuY1KmaB1wNoYS5P
w1hMnZnomQZnVU9Unsr2lKf18Q+eu/8uxOHw4oxhU14iAPGBc2DWBEhcO2m0cKc8DJ6Gjr2iIMOm
ZcLioMpOdBDOePHOO15ilkknlZBHMI/2BeLGeY1BUYio0TJajgHpkTJQ02E21akrKI3lggI2B22E
UTwDwwx4SVjIL5nbQckWtDIUPMq6H9ZDF+pfrdFpwvm4BNGt1PrGqTrl0C2c/mpchJrGGxckxgq4
HZnL0DSyZAOFJppQix3Y6C3m9l1fTAB3i8Z8+as00amnrV/1HSoNEA+zqHP0hSifONSc4mAL00Pi
/QCTZDgieW8+UqxM44pSNN7BwGvwH8PMGlFbnEZ0VrMTqR7yAba3k54YzvUzz/WbnRFmDwupTodo
RucGOOk8XKa8AP1Eo3nXrfACi2lqRCdQpgPWjjl/UhfXrVGOY9j2lhuDLWFOtSPZHuRKiJWhX4VN
k4BypdyQeIqAmOTyqJexDEAkYGO4Juibr4AWHB5abagHxZ2oF8r9eBgCe22hA8vNHLomH9pMttHy
qEfZXeIEOAdBr4vrA7ZO+UTRRn/XP7eycqzKKY8xulmCubd3iO3VluVe3x7+Oqj+OTExy/YuU+9I
tOgRCg+JVt0sJAZu0BYVHbgrgZQ77dNrlsVmd7WR5xJSvORUg69jtd3ynrIWDUGseNPJfiAnNcBD
RFR140Z+E+g5cDdQHXk28iuFXORZh5ep8mA9aCBDJPfLeYGeKs2YI1cVDCrxviRewRBPAjaZaihd
el8tZaVq5QBVZGoVzqMRtOVfWaAETBiLoMQUlxYyfavraYVHgCC+qn5GnRARyLu8LER03LsAOWos
eLtPta2HK0ahPb1K1xXPEK770deY0qFAXDGtwOuMCntm6f0BgA1a4++QuEoTLVVm5QhCI6Dp47H7
ZIBFfbw13EZYjuHu0M4WEx/aRUmUtFlJqEjfunR2FC0WnCaep1vAvODQ4mpEtLvcIb2fQIsjzVA1
zD+V+uxMG9AhmgASzn0O7q0wsUculbqLqowWuKKz9cP4Q3GHTt2coqRF8e8iuC2nVadA4vZtYcxD
e43Upa0zHWHitv+NETw/0hzTo1lN/qU7ihJ+7mdExQVlWEhfvpsXS8mYa5WOxqA1Zk9rmfsp6X61
rS7KDbl2bGwTyso0P2SOrFGXpElS+U9pOXHLMyZrB8ze1R9it3GLu+YOUwUCZCp1gXcOj9sJvI6g
UXuHI4YMvb3mC96Fc/4jnm+WpDmky6M0nTdD8q7Hdu5LBup6KGXjMwIWzgQMLVHtqV1Ru5CC6Jw+
gZXu0B/jXwYEUaaP07fay87jjRDkywsiNkiLNaT2eAGzcTftUTaYDFyN0uBONVS1KONA7pIXgN/p
XHbqiyR9eQeb9nVR07ZQr3vN43YPUjuZC0updCks+g+GcaOJVMKodzN7RnuHuOvpmB2O8OWxHqp1
UO1Ok0EWQSVShwDpGDQ8W4FrcNwRZmj1H6zSGDJhzjWB5E8iNxgFbYre24aDbOWuPX4WOAXfig0t
YMA1LFzHl4uZ1ixdJH2lDO3g642rw0b5swov8sD1WB4GcObA+f+L/pvIMOONyHHMdtggN4S6/FHz
K3/51ACy9wH8Lui8gWw0d9fIFfZzOM6BLTMA5QGsB1kAE5Njg7SqnuBBVgxhhDdCHW3O9U8qssDs
m71ucZyDZxJjd7ardnXpxHYWCYywUR9a5ugN4faCBgLmvDEYcLlvG2l6LU4740gfIzKov7bvOaid
KQUjyNZdWdiTYpb1xyBQGSi0y+BXYPHKi7ZWZR3lFkblR29U+gDsTaIILLLBLEoxSAqngA0khh8b
vK1Q2US9+GAZzjg5wzn3+t4VdaWY4/xnYZgFBkIZeDyQkTBfMm2Awq6hMpRBIzs/kUMOPSMZI5/X
3YLx9z9mcLvoyKewX2y7fkjiWkHOlp7GyLIchUB4Ul/in/Gmnq8bYpHl7ywxDqjVUTYUpgrSjTuo
nzXQHKYk50bvxEf7cYQIVe1rp/JxOIreqbwvCQQbegkY9MMNwwRGrZwgnZiVGigpfpvNsSxusuyc
1Dfd8FC1GEDCEJJgqTyHAXzDxGsF4R5jz5d7N5ZjP+flZAXKM2WJkpz8a3yn3WlnCw1TFMJDVdAA
4O3i3iD9Qbu7payXJAMrlRVm9kk3D2kDnnPBA4m/JgtDjfSCAcD40sQmxSB6XkH8ovdfleRDvogI
hJmc49U/FFyN/zFA17hbg5FHPV7nNqTKVdOJM7zzAJTDzO521FLB5+KGqb0tJsm29GLcIjR9T+0K
BgWqURHd2pWTfc9DCiRbbyxPGOJVJuV4XSDwCJj2sYDLRvXtcoGTUeWQ3Z61oD2Yx/90e/OXxh9+
boHumQ7UeVXgo/Xb1KMQj8id/PKTwDXpKdtlCX9+hAXUAB0TQ0GOcU30JNc1mkwj6MGFqrv5gYw+
yv1Y/IJK3OAmh8jNv5cYwMviA7STBOaZQss788w3qKO5ru3aMALMSH/cfPlQnyiUwEaWnqJm/ZkK
14hfBrzjoe4WzbjWlip1HreQjiw7+yYpshstC7vuq2Bt3P3dWWGdauwmy2gqM/hz96XgwYvvLFRV
KSnHeCNSFOUdyP2imJRhBUSDJMWSn7p4dJThW6cJMj3RXjEBO8csDoSOekhB9cCW4CXaPFtF71ia
4DTydkfToPimgcMKqEdmIROE7TaF5OYx7j9K/Tc1fwAW4fre8JayN8EsJZXWWVsqcHvETe6U0H0F
66tu5o6mZt51S+wj9NXD96bobbQPYx1w2eDhtwIwf92299NDepJcDZJgbQPRm3+JwGWtsfWcaNWj
oY6V+DSrZ6s5aegCEfswJT+ur4q7RTouUcwWAULBsklV6VhVy9YVp7pHkmB+JcPLon7+/9lgjk9h
9qW+SEl+0vTE2bTOA0egEa/+dSvcNARTWUioUDBHRsBEoLQ0JBVaD8mJSkSnN5u/eI0/3ZTgsEHD
0/RlR/JKyA6rokI97xtC+E8GARKVLWcLv63VZ3JXgS4k2x47PcwV0+kqEdZAZIQ5Sympu8GoTTxf
tnOfTW6NmfEZ9N2Cj8gLdfu1MOepr4Zh1aSmAC/J8LmBoGh9bAL9efangwq6BhEijBfqrFfiGoPO
jRPmTKHALEWWZOanSktwhiIS3SrFZgiCBIupez1Mb2ZA3Hd5dMmgRkrSKMYx/kanlybJzR5M3Muz
V4FYaXBzH4OPouyULS7+sYqkAGQrFFnHPqhTTHIoraxiy9BBfaAdTSQ9haecoAJ2NAWxlr9GvKsR
btGWele1SqxWVYdFynEVOhqYILwBDM0ztLFyV7FcS4f4GZhlbgbhWBp9r7CJBxZnm3jhgsGEnRa3
xj7OURrBdYVzh9GwA7RofdqeosCQfwnVeP2mmIKkUzjoS2BK8XInp2VYyaIVEC+vpHNTkAcpF/Uk
2L7bOxvMGZAm1CeiNp2C6XPywT42HwrVWW7RCgNflP2QPI2fpXP5879C7PG+JdgpgciiNEdgZr1c
nqxs+rRNUOBJQvO4QhAe4zl3MfgEaz99EA2V8O7OvTEmLvdWZ45DjdhvjlBLIt36IR/SIzC8vpLk
riCw8E763hizcY0l1+jDWKCyL9CqrR6NoGwxdjz8bsMOxXbKsirEP9KNYj1zb/PdRiqj3o72EuhH
w5fv+pfoMT2UrvWyuHQ0SENW3Lj2U/EyiaZPuafRVgENo9oEGuDDlxu55pW85JCnPCkP0+iOBcaE
6NGgYGXzuSk95TeY0v8t++kfz91ZZT4ySbRca+s+CrS0cmRyEk4Z8F3mbVnMF4XYTKLnVWIGphJK
+Wdp+LbVx3QTTUSyzbN3C2HuhRQFLDVdeitYRmf4XKGkQDE3kR8NqDiBRsQXXUSvc9TvfeWflb0D
2sWNkrVpLgd1bT5NEWaCckzfTZjJh5/O/cnAQ2qrnkdw2OrftOYnmMOOXY0qqRHO62d1Io7RJq6x
vEhgV6no8LkoVWPr6fSjoGqPOTdEP0yRsAOWQPh1Sj6MVjj9aEZXB9OiVwHObHtg3sfAh/lAn5kg
BCletp/XTy8n+biwzBRtM1LquZ6AsMaWHokG6dhg0p+vm+DEhwsTNDLusuuh0wrDqEDrZeG7d/Vp
Ji/XDfCP5B+oJmVdY/PDZYnHcpmM5CSf4VAoOffH2iWuDBktPFC97k4sYsw9LjuTTDjvM2VZeqmL
gqmxXSXyyyj3muZmjgQPOs7+INK8olBfl8ZEm6VbLVWyIyNIgYKWDNXB2J5bkVqUHXI2ycIMG6rY
FHz3jvJ2adLNbje8tiAPkH6skB5mz9KBHMBBJd1R6QcUFwQXBz3p787lziQT0uQ4JhgGe+VbjgMq
NqFBUpvqDF33DtHKmMCW5DnosdXWDDAs4y7rT8wI/T8XwoS0aUR2lslw8KrXbsi2eFoOsOKa2mfQ
iz6rWWHjAT4etaUXGOY64dsXfDd8RvJynlckhtY2uCrmf2Tya0hBaj+N3vWPyH0i7/yDMHEi1ps+
swtU+ugTjAo7oNJ07H2wogEpKSqTqPRfY10DTBxo9oFmB20J5nRtyQI5QXnAniFZkj+Sz/lN+9U8
ZV/yQ+SBERCjo9N9iYb+YTlWX8mjqE/MTRT3P4A5dm2pqtJq4ctKNylemGcbKRuUYABcrH+omlPh
LqFEqq75fQ5EyRv3itwbZw4GhJTBIVlmaPYfmjA6TQ+Y27mxXqgGfPucQULjeH1zeTFmb489IX0K
0NEMFLgB8Z6kGA7x8FwTEUulcFnMMZGnaZIlOUcB99BobnSkBHCgxrybQPF7pFVM0bq4JePdwtjz
gZLx1OZQaHjlAhqf2mMPoN0TWqDA2iI1vTMstEJFkVTwNdmTshp9M4xqaoXd5/TewmBZUTnRo3X/
Y/QUN7uJB1cKRYPrIpvMFStl1daNaACEsVr6JuR4uw8IGwI34QVSVPNNPOcpmSW7sNTI6n6J5fRU
G7ZTVJnTRv51R+TFs70FZhl6kSg1xgPjUwdSjk6/1fresRdMQBijIHLy7h6Cig70OdBDA5z2MieJ
x6kEmzw+EQhXXulmO+gblcLckxUaes123+xgvOjSzkzQxMoMzE1uitOWh9Z2tdEtbTe/xwWLaGLd
1YW/jq6i+0sCNV1KnCl8LNHP9i6aglpSIyqd1WKHNyUoG6hDhbakeZdTj7zrbiC0Yp0VFxR6N6Xo
BHD9ZGdOu1zzhEeE2akomiVm5jTyFyUXXEYiA/Tvu4TSAJQMRYmEhEtxS7IPCoQRr/sh9zhhnBu0
M3iqg5vz0sCC/u5GutQMGvWj0n5SjJtUe7lugpfyA0HzZoO5YZrVLjdbbyPwYaon64HSdtGCDsUt
9pAKhDvWD2JWcO6no8p9GvhNKXHr5cosOVZTbQZUIq+PBkjqY0t0svgWMN9qExxlFK0uLXR1aq1y
DX5/S9qexni9LQsRBSZ3e6w3E8zh7ZdqhIJjYYW6GrmV7Xfb18aUD9c3SLAOtgNdVmqH5UGlI44e
k/xLNg0CJ6Mf4t2pfFsFC5eZu2zWjB6rwFipn6QHM71ZqmOrbL4E2EA8C8xxMziys0ejxO7UlOkq
51GpxShA2Uc08o/xsceNRAEyIEgXxFehNSYIlHSLjA1svdltczuELaiB4xQqcmgWonYowmnxcwtw
6wBRjgIphmsuF7eppEhWXcpQqVxRqXwFHR2aw58+HvFExDRcD0T9B0yQgOTa7Kh6N9vZVFUdHpxW
4YH2wU6kQykC9PEXhaIvQAkKOr+sh4A9qsoWc4tPBbj0bynT6xSsP8cf2lFxKV3uIgJBcH1+Z5Bx
ET2dI6Mt7SiwzAqNfMUbxh/XTxX/w70tiXGLRpYrEDTiqbTVD2uUOpvtGcrzdRuiVdC/7xw9r+0U
/XJkEVMVu2vztRmfrhvg55W770RXubMQt1lBRgvS1rjVsw90jD8+qF+aAzkuYDKhgGYR5IfnC8DS
A0thUo0jINouTWp1WePGWKiDR8clLHzJtVztvKFRTacMjQ/Xl8j5hhfmmCfInOl6bw21GdhdFawT
TG6yIJ3kdfUubDA3RVInpj1JpR2MJ/O8wMU/zPc5Wind4EgflVMbZp07HeUgOoiQpP9D2pUtx40j
2y9iBPfllWSRrFKpZMuWJfuF4fZCcN/Xr78H6pgWhcItTHsmep4coSwQiUQi8+Q53NUBSQ/GNFRw
r0hb6lrSrCYptKgujln1QVe/3/56vLSPEjqqlL0MOYTDuGBnaZgezoopMu+l0Y3xdKX6QXr1Ssjp
z36HWp7kL+FySICvEzWYOYcMLV9MUWJSBbzibNsmLjQntypHi+RactXGXdRAS0XXl8DIVRd72rKq
UCeULNUveXqRgM4QSSjzzpmtgNIO0Bdkr1e8RxBE6pSssjLU9f6Of6VnHusfGjg66HAtCZPn2xvH
WxSggRgBe2W8ZuE+GFyaC1IDn1FpP+fpYe1XT02+3rbBcz7gmDCwAtgvAGfM0aoNvLD1fMhPZA6a
ETxjopueu4idAeZc1VLaZWmdlac6Ow7lPRmg3qOKuFLpr2SyFyhbg5JKBUoPNBD0R+xCYC+v5mxZ
uAEt/csM9USnf+zlx2W9kFQkQyQyxYS+eaqrpJ+AwSrI47xZLorobu18xei8O6Spd3t3eLXkdwtj
tqcdEBeWrifQ/moSTOm2H3Fwf9J5buVQfbRQmv8vWFp46dI7q8yeYQR/iMF/B6DBGUN5QXrKvR5t
XQ3JmRhaxb1MwNIHbmk8UAGpYKxJtryuoLqzos5PL3FY+dvddAf1RQDpmo9iezyPB+qJsvqgamCw
k6uWVoJvVsGDsMns+zzP7+tRpJXD83n0Tii3DvR4ACt+747tMqXr0AzA6ElfB/uiT55Wil6FvGXs
bTBfzVqlTMMcdX5Smy9N/ztxPt92Pf7fh9QpZvM0TIgzuVENfbsKwsD5KYP4q2VknjMK5ry4ARWz
kv+YoD9hd2pjQy9NWULQHgLnAfMTof6hULwmourOcmRbbn8nmmfk78ybSSZQtMCdtzp8LSQmOlh6
GmwzxAM6USmcFyT2K2OCRNJJsjrk8LG8zQ9TLAXzDEoe+0tnlcHUCBJA7prQJFF1XUWNgIUFNVqa
1Ws1ICINp9H8UA+n0hDMYolMMA7dkHHTSh3wR7Ob7qQiC+qsb9xccT7cdjoelAUQvre1MF6tWZI2
djMqVLZ+VwC2ngXSwdLv1gAqh8J6GN0F9tbYG2Ne7nNed6WaI7gWFjgI4susqYe++Zrqgq/3+t67
YYidPjUaS2+TddEiI5ufho6s3pTkoVPrgWJlqN/Xs7e2zl2rdgd5WgXflHuQ3z4py4I9JanlxA4+
qbwuXlkmHuB9t3dN4B3syAZCUTFlalMihziNzVOZfkfm4t62wd8rDD1TzkaqF/E+VuiNNkzWnMED
GzAbLM/GNkWZfNCt4LYd7skFWT/VcQPbE8u6vuarPjcjVM7MOnbn+knCe2a732bZVQT7wr1lIciE
5ydG8owrArY8J/2oJmYFgSmKZ6KPqPWDFlKsbwwl7Nvr4u4RhceCjJcKe9B/38VaZ8ySrZIhsNBb
9VO/gZk/654WMFj9b2boNu7MAEyaOgXmg0/JlvirGqpIwzchWRHXpXeLYcKRM4IbebB62pJaD0Xm
Vp8WTKuBLg+dFDNSTC8VjoaKvh8TmKoxzSUy4Pvly7e28wqt9ErhQ41rBLJpqgy6Kgu9AObrSVA/
sqsRYB4w9XTgixzBF6ldCuIBqzD8pijCNVJL16oEp0tgmH0+rW27xGnbladGSVxZDU3zOA1//YFr
vC3OZnq282TLLeotepSWm1e2qZuM1aGxnv83K0ycALLTLI1C1aMGEjZZ4mb1b2cQ4PS5sWi3EiY1
svsCA34qVmKhdF10oVyiIJt6g/Hx9lr4CdLOEJMg1du81moPPx8gKKk/OZCTND3tspxGfzuUfpGH
Y+8JqV24y6OSbRjeRZeG7VMuUHls1GSwwoYCojDgQV8AQLE+ZL8JgXAOIG3Qv1vGw+3V8s1SYheM
/gF+xJywue8nYwAL/kly2p8twKV6jTOQWr271qIbi/vmAE8DzADqBME4JoJUa6rOatNbEBuOO5cS
uoCJCFwnlL4mfxATAHCvlZ09dnHbJI/JoplRj/evZDy1M4oH6i+N/Gw20aORe5h3ttgoUqrabCxo
sA3ab7V5showz6aCy+u2DYPtJAJaUipjjs0a9SHoATuEILY/mCJBCJEZJmYY6xAv+aaakSydyXg0
xp9KIXrQc/3un88Fsp/3QddJ2wyVHdiYSO1K/aXvDj2ePOXiCB7z3FtrZ4gJG4tZkrXV8c2s5iup
L9kmYGYWfSwmWvSbrBDDbrHvMkATuXVIjR92/nL7lHKNUOA+bVTryCXef61qdZJRlqXitGSZt8ia
m6u/FvD83rbCP587M4wPO2UKDaF+cqLqZf0bnIFuZBWpD38TuP5bcqlXyKP2Zo+FPBZGlzmJDK6J
NF9rcr9ZtVkfyq4oSn/NZuBDi0FqP0lz0Wue1fUdRrkXHUwNZd1NepilSfUJcun9weqk6k6O+0QX
fBHBd3/FKO0SK2coZGJvmLI11wd5SbxUczspFRjhHgULlCvgpNDBj0L/fWdkxBTvaq0ThnSM9Gfe
xYUrtRnwMOXgKkr8KNhjFX/t6lW0s8bGYH0u8s6cMyBwXvNfMAZWd/RmG0CntQkCFre+j5mBf9bG
OG6RyRa00B0c82Dy5y/9hbwQ0L4k5z517U8UHJ76luaSb6L6N98yRash8cY3ZXu3nVTEdSu1uE9B
65c/0pnF6oFUru2j4/mbEiQ2F1qAF3Fbcu8caLpgWJRSK7HSbZWpd3HfIpvM6192d5GlzWvAPiff
C9Ww6Le72smdJea0dqqRKmUlmaGO5OFYypvmGVtSQ5vdJB+cuF9+GDbu8K0rk+i2E3Fj6ptlloTD
sFOygoQIaRjQHaVy7urwtgEeMsKG3IvhGBZkTBSdWVtrrNpQr7kFbH/6mCau5s9PvY4WGxhUHmjD
mlhen/83RBL0PmC/6s4yu7Z+zqBQmuXlafkxgZNNiSrl0PpWSJkZ5TvyS+QvvBCjy+hBgakX3Pts
DDTmWgdFQQ6mAJV4tg0s41AfFtUSnEQenBJf9M0Oe6mX6lpgxA2ilhCmg0D034/f7Gv3ABbIg/qj
hVQiJh2PCniBh8dGSLvDi3J7+zQu7aJcXKKt3AMSF01rYBLiJnnqqWAtsNVS5Dy8EAdaCcpaCKDa
VWdeAXJHmjKkfSCpB2ehCT6w2DfP2kkB1ImI6ql8a4jdYA1Eq4898FPfKZbe424efsT3rxCewDpA
BoTiGf+1nMXrlQkNEE1zwNQFym3mYMxEQl+nRk2w3nAA/hrKX/0fzWdADuwfIywlTVblWqqpyJkc
4uoxAKh0QGNyu8brfiu/0ZAQArS5p2BnkfHOsV2tGoEc8oWz9ASduh/AjeSe3jZfBYGFe7whaa9Q
Gi2QkMnv3bACawdwjaBTMT4tQQrYn+3HkQKNBplOj/oiEDF3XTtz7LosEyzcml6eEuk51S/ECHQR
cRs3a9N3NtiTNfQj4GtIpe17x9W94YH4afj3QaZ8SCL1U6E9NqNeVpKulOHEvJdPECuKMKRylp5M
Vw/oJxRJxog+IZNgF4pVk6pXzAi9qnW5lyrcBkpw2y1ENui/74IT0pctMRQrPQ1t0d2tOci+9bRq
XGlSyuNtU7z8YL9bTLYHsF2qJHnlHJ35ricR6lGgbb5I86HvZu+2KW4fE90JE2I+lI6JxeG1ZjvO
JZJY9DEpTTSoshrf/EqH5JpDrB/msx5l98MoWCEvO9hbZUJUkqJr0Rso5gKjeTLTAox7aqK6t9fG
37F/lsamd80YA19dkvJkk/uqfu7b0yQaGuEWgnYLYbFXGViRJrtL65PyaTzEJ9TyZzc3zxOI6Wp/
jpSfQ3YYhLOF/Aj1tjLmOBfSBFL/DccrtvAGw4x7lD2PjUtxeuCGxhiT8fP2p3xNMa5Snjc3sZgD
rTd6nVVSaUWQAU5dJ7IP6I4crSD9ljxpfh06nvlpW10b2D2k60kgfAdyr9DdD2COeJ2UsarXsRlp
D7T9VECFxf5kupRUBM8D//Zy/5/49faBmcO+xV291iviZXUGkRZln3cOoOU7D4VrBjkmVUXIRF6i
vvcj5sijg5JWZQo/MiHsCqzOx7arJzfFiF/SqmdDaSJNbgVJkOAQsuQccd7aZqkizJjy0ZY+dtXj
7a/ITed2W8Y87PRs3vqJoOVQ1dYDIWbpkqqZPaueMbSIVoRgOdy2DZDSoD81ANoCRfz7CD0oTqw1
8YzG+FEJND8LZkw6PVhhDckA6ax9vr067tfbWWPOYFthQB1jA8iy9K9j8j3LReP83M+3M8AcOYg4
T23dtUZkPk0vAMeeKaPwEiWhWnmtD+75rzVAsqJhGNGy6L/vrrnM0RKQeWlGVJloOGRPfSLod3E9
XQMnJJUZBvEDY2BZVauZUak/DfGpTKN6Pq/bYcVg2jyFmSR4hfIOskOVhiGToQI8wj6dTGeOV3lV
wEB5p1GGcOoW6T1K17riAjeDZN8WsfHxHqbvbDJ+aJSDPpR9gorQ/eJA46hEZpzf25+lL7qroBHW
PxDIi4nAisKlMg5pJVJC1jr+m/0EnTaMwFV3umu+RiwIdIj8k3O9YpkA3Rng2NR0FtwM5rw0tVod
dBN4lBooy/pOgLwhzD31wQH3NUgovPYrOYiCM9cu1VoBDSH+bzChcrPSsV4nQFyJ9quZLvYILYRE
ULHlpUW0NPOPEZqi7Y7BppHesqTVjLL+0KVueUk3N78r/DxsDpIe4Kqbvij3qJAJHJZz/N7ZZWLm
SvSulnR8VLsc/LIz3EoWLO3KAshPKHE9iIwAPb1i6y/WiRSjjDH3sfthKj8t/fl2XLz2Q8YAk9sp
7TJKw5oiDJ8LZAhF4KA4or+OQdK7WjRCcBUm35tjH6L5KDfrqFsYBtPA7GKEJZjNKuXrvAji1vWs
JwyB3RWspajaQbucOV/rXG+SNaKKXx+kyPhUHM3TGCIx8FoI6oFSIjlSwD0YVjD06d/+plcxk5oG
i4xNX/Rg9mauglxuG1nvW5AOFjJ0uhIfitTuoIbJgnn/PvOVJHFvW7y+TF9NYggMrNgAlLOJbVNm
ZZWDCQEZEGXRW6LmQOU/MHL0X1TUqEu8yy4ZY8ynHduKNCTDpdMZv+X6Sz99TPOfGOB3e/mvsfyW
CN+n9PheGQQzsEZThWvi5aZb1TwxUynC2Ak+4b1+gkKOZ8S4X3VfLjztVH8uIvUu+yWaWea5K7hy
wOSA6++afnkpsyzuxhjTrXXtbdapMiDDZhxb4w+OOehHIFCs6pixYuWC62VsBqLHJsa37vs4cftY
9QQuwvuIexPMPZdmE4YuZQkx8th+716U/mADvy7R0w6Fpm8SwSOIDjmIqXyvrgD4y94y4y92US99
Rqt3ttS6Tf/JGfDu6ESEW9cXOTWDMj2iJOXKZltqYB9Bx70D2tZ8QuFVU9z8++b3Xh12UZIcegJp
h/+OlZ67PgBNZAUHT5dZogq0uLRpMcAdM6B4rgCyJTUf0k4UqHk3AaQC/rFCf8XujqvaVtrAM0KP
eGy466GM6IDKlnkpBm4wRK60bkrcf51gvn7UN6vM9Y1xqGHLFBQcdKP/2ClzoKiJIFyKFkYdd7ew
DupyCmjOsW+LLzeGW+giqQ/RBjHX9Kytil6PKag2529j8mCrP8tNwOhxXVpgPhRzj9aNAcIVs8lP
jeP+PRiC2oJ6VD6WtVsfq8MctVFuieK+4NuxGBNjVSxJMUh2inNXzT8NZx2xPz4Xq5sUgYFveaEE
M7YgmeRaBVgBgw4O5b5iDnSakdExN1CXogMfYyB+EH1MekOyAZ8S+YN/2zSBxWW8bp1aZHTQcn8l
8PyPrtUEXkDrVIMR0PosiI08B8EwCvQkAFZ0ruTTN0yEjonzCmPRgjwqTxltK+qvQLjuBBRcWHwU
naxrjC48Zm+U8cpylVOAMhoHNPGgN0dVJtH97rAc1qN0JIN/e4m8LdsbY9xzw2y8LceoCCnrp7E5
k/jl9t+/TsHfr4ZN7OyiV8ZsxXwK7bJR4SzJ03+S3xPuMn85UP9fMDcuIrMTLEtjLjUQtctz2VRW
ZA3PMWq8o5Dggndt7j6cxvg6qbsuq22FnJzhFEMEl6BoNlfLqZ8gljULslaBH2pM5mjaC+gHs6Q8
ydAP8HIMj3pSX1uQpbXi8PaGiUzRL7uLuqtGnHkokNlIinQfQ7u4lfuAbKnA70Sfj/6MnRkns5rU
jHGymuGl7L8V0EROTqpzL5QZFK2HCRlTPCV1XBpmpIMZV+2fkgz8PNKX2x+N5+Wge4AiPOohaG6x
veRZkVM9btXyBLL7MdQ3U/UkXT2k+Zw3nr5NGIGB5tLSQ4akdXNpOxTLeQZ7fOvZJRAhbk3QBHMc
IakjXR0TMPG7qL42RnEMi819zKnsR2nEOegr1VXjR63GiJF2l9ixYD9570XU6qDcS6kjkdYx5wG1
pqFRDdS5pqD+QrVkUPf0zAeqjkynmkTvRc62UmFMzHOiRIiiENPd0wcT3McdZvcMdfAKMLZJZHHt
TDT4xokj78wwcYQkQ0bseE1PrRxV61/y9OtPHGe3DuaztcOcJe2KGw1MXNBBT92i9CjBYOy3vopR
PuCj/NL/o/f2u4UxEaUf0ixPlRTScK3zJBMIwqZhXjuXQaRnxfVA0PnS6xroeI25zepSympJLVHx
j3VvySCY1ZzVXD1u8Sp6ydBvdeXslOWFTvqiC8aELtrl3ghg6+ESrJQ4GJh1qDufp4NykKNFhJ3k
LgxMt8CsKKBsew0Juwi2LFCoqXT0l9fC+QhikdTNii1sF/03VHaj227CdcOdLfpbdrbKdZ4TqU+y
U5pnmeuQ5C7TahG8gWdEwUsa4BQwL+MLvjeS9gqZcxuFfvVbdpQ9A1JnJEg9/ZN0vxzQDxJSY18j
VeijZWeR8Q2bZE5uy+DdKs7b6E3H7khZt9Jw/VH/AH9E9mVCgkApx0Zv+OFAyF5UhOTVR7B/EEMB
IAaYvGsdCBmcdBCVO5UrSryUlGVynaceOGXoMYai4i73C++sMQ6aK1OvKRPWKyvNo60nv5ROFBd5
7w08NylAxYRmCDoo73cxaedZTmuCsZqzhYKnhlgy3K0fgMKjuCZyGCMR9I+3KsBhQBqMAjIGbhiL
Msnm1VxBFqeBos0cXSMVPWd4Rw3CbsCPOkht4DTv1yRtsVEqc4cYorTeZKKPvpTuNIyuLaq3cK+x
vSkmHtdr09ujDFOU+a772j9RcZwaDHS4Pv9q7kVMD5ySGQbd31bGhOEZ1HO5oY5GqIe07TxE4KiK
spMQj8/fozc7jOdJWbI6pYzxriFA3JUp0qcJSGB1ON7Nb/JYbe7w75tQ2CladkFGhLEylMneb1sP
dFFitwSlVkXBY7ctzSdtWmUB3o27tJ0VJmwVmIdK4wn0HOAiOhckvrfNzr8dfrm7tDPBeHil5qM5
rUBBDl3rZ2buD5L+hMEzIFul7lytmQ/4gF+Xwl4o1/Eh0wR9LXxLBKj3XzBLs0HuJsy5zl53lj9O
vvNCNS8x2/g9PRthf64OJBcKZfNyK3Vnlf777rYhTqf06C8AI0MuhlkBGHbMiIhRgr9tb0tjnCOH
zqUE3hFww9i5a40YuhJhV3kPaVpst3GZ0SFAlnuhKoe0yCbgK/SwQ/E7Po4BLYjhuekJS9H0oLK5
x94W4yK10VdmLJfxsXPc1VMC9UBny5KwHSFWp/pVKDrS3O/3WhZGRMRmMZtUtes8NTl0BGxZebAh
llRKkiChEplgtqgZrHGEojfwWKbqTuPmdvK/JveCW+saeCVAFwDY1ZXo9Go7/RaDFksikhvHi4tO
pFfqnWAlvHO0N8NUOUxtrju9kbXIJJ07mN+W/oNSHGNZNOvCOzk7O2yxY16NrbCoDpltya6q935q
/Mqk1r8djnj7AodGh9FA4083mNUYySzNWYqj0+TfKvlr9SfZ5u7vs02HXF82XIGgberrzq+a/FA6
X//9CvAmQFcKrHTIAOkKdxHGqnsjBmilOE1J91Rn6XPdE8GWc5/kexvMAWn1BWP12mZGHfQv9MP2
bAO8qITkQskPIBB4Eve0eRuzN8kcmLUtFXRTGj2yl/t2DBtTcNXx3Hj/95mrTjPJ6mwt5ty37Ju2
mG7l9LjLj8IhJNE6mGA2J5mc2H1LTuCP8NY084SkjrymDCUXVQAsApAaBeP3HtDEzSbbI5kjy5iH
L0mtVtOLXDooUMfTNJ7xDnGendiYnsB8pD5rWVXKXju2zsuQWlDEncHOcSJNGWhDXxO3yqA+4rZj
2tqCT87/FG+/k0k9lc5pu5lyaMTycd5eGiJq0fJCxv5DMAmn1duxqi0ZEK+rdGnt9dKCoWAm+fH2
iROZoffX7sSZedoXlInoNEDqfooXL+vOkkhrnFPUe7epzLFWAPrfugnHukFXreojJ32YFtQ1ms+b
MDWiP5i9cA1MlgK8Av0+zLS+XxBZkzwetZlqeY3AvBLwwC93FN6neOROjoTSM7ziAhURxqMK7ViH
LTjhAgEbro5ulETcBRFlDJOD6RuwChrXNPiT6x3vKSjugp3KwCXJLC/tF5s4eCpaoAN09JeqEcRH
XiwxIROLEWQTvKTsAYzTaW71hHbXivxpNcuf6+YAVG6op3YwRfci91m1t8YcI6tfDAXj4sigHdeh
CK5XRb+gfkGXnmaxVViKekX0T7IOsjfJHCyAoRujtytyitNIPamHIrCPdh+uAYHAo7Bpw3OPvTXm
fCFNqvR+q3S4o3pSgjmMIZ5jnFRfhVqV6JHPC0p7Y4xz9BBgmOINjDS6ijewpv6lyIYInSyywVyf
w2KASViftGiSe8sbRg2aR0shJH2jcZ7dJUjdI/vDwCuYiph7YJj0PG2tHNQt7uSDf+veORghyGge
RAeKe+PsLTEumK1yvOYSOtZSVB0hKfZhzd0iiP0+WEDz9Xs8oswaxJftTz7k3i7jh+045ZoyTjSL
ftSGS1YKbihuDWtvgHG9oYXmn0pMDQAABZLqoOpw50ANMjR4Z1fkety0am+N8T0ADcBZCVqvk6K4
KBsnFzuUIPy83EGjsnwpIXG0hMMvS3B9XUUrB8TMwNsARwFBFiinvA+H2rYaMlkALWogiGNNuPHV
i5xJhx7C07cvyuvPyZhiFjhM41ClNrHCIUguadQCJjIGa6B5JWZIRaoY14ER1nT6tAdnFprMLLK1
mjHcEMs9RLde4nuI7kLoTnuUP+VHNRjC6l40YnN1QzPmmENgmtk6WBNmHpMqdRspUtP7zrkQ6Zw6
gh27JmViTDF+v2itMnYGSqujtYLp2sjhlNL821Jb4k5Gqt9l45ge5n4gd5SMYkoF9eyrAMbYZ1xm
glwLKrvAkc+T31vfDaGSn3DvGE8xJ8lUSddYqBVi5PmSf1yi0huA6iARJkj/EirD8Q7B3leYkNxj
8qdPumWNctKA53OY1CXcukZ/kIbG0ry0XCCYkbbQzKhk/clsuuSSt0voDICeqLIFkcsyTz8mc5ff
q2tD+cCHUjei2+eH52EGGo6Y4bMt0BgwHrZafdfVzoy6Tr4dZy00WtQOuuRQ6r/r8cttW9fBCHu8
N8b4GBpnpgHcKJKY9VgdVdDJxj7I7k0MnUJ86LB5tPNTeJPg+XqVTDNmGddqxraFYAfUDlPpee5k
Ty2/drboauTt9n5tjHfh/lWKpQfrlzzavpW9DEmHqBeqg+D+4J2TvR3Gq7SVtKWVAaDR5s+L/LUV
zcTwHQK1CrQkZBCLMevILXlqIaqJgc8O8oULRgjVy2pvYTV9GebJFXjEVdb3ujVv1tjVYLY0ydTE
es0nlHMf5mF5puOKVShqHvE/3JspuoG7JxVOYmsQsqSnRJ+g6pD8NcSJcD3Uld7lR3Q99I2LqwHa
OCywQM2qBqzgdnLMJ2RhiuWDgMlVjXvbaQ/ZukbDfBy1r5kyuov1Iat/5k4g+KL0DF3/AhSb6JFG
kY4pBlBA8xR3kIpTw/kgI42eZHT2KWNzGRizK7wRufZQFUKfDASfAGy+/6zmpts6WAMRQCAZB/pr
mtGgjZu6MgQ+xWPW3GO2M8e4p7NOEE1vZAzh5b+61HYXzDbJGpqPomEErrvsDDGeOTQNWbvRrKNJ
VTqvL9tnrbA2wW45vM3aGWF8UpnHVW+mDEwu5ouW/mUONdiAC9ewGldGQzD7VNoiolRuMAQDtYVB
BEMHvvb9fsmxVBgmwVS8YuZnqHw9Vf33ttXD227IswIILUD7aDGaGov8U3QprrSyzU5L/9x0j9Ia
VkLKV27qB24WUCdA0AK+x7h65yxFMSUrlV63flDRBOk71VxXgZafn4WOzjvauo7mnyHrAM3YdC93
8aOvY2m0MQ4fap8miLz24YSpsA74fDUA6uNO1Hy+5klBKNnZY1/89WphItHcwFeCGriDuU+qZBv7
xiV7JqtrfOtBVY5Rqojcj6IiF//Lvq2VVRMyM3WWGgVwHR3SWvTtr/+MI/pt6dO/EIlP8Y7afqVM
WgCyKTw0Jay0c8KWgDBTRDjKCxognUDabuN/qMK/37rcAKSxBB0XyOzrwlVe0kcjMkrX9JvSHQMj
HL6AXdCrdLd8vn0MrntadBN3lpnoWNfbmmWgKgoLPPaoi1Z39VH2EZIDkcNwj9zOFBMZ+6GdJMfE
hNa6gC5hCq3R8apZ8Cm5WwVlGugOK3g72kzA6lV5GOPaQF1SWdw5k90+E1i4fvjTKxTjIQ6KVyAI
0pl1gKZ6bnNilBhwkCC36WEAAO+6wi/vm9hbg/lcoQt+l/rb7N7eLG4w3hlmI76GR49JahCSWU1u
RzXyhMnLUOsD1mVc8tLt1aqYvKSSlMqdWxs6fqTUJuEkIy/QGLsIzXhrYUulM7Z2/Yqarh8pxgbS
Ij9kvGkpNK/86/ayryEo9IPTVy3qpA4ETpk9tbstG3tbtkA4bn7MH9PLhOAm4WVUGAF4FenctajY
x1/im0mahO5iKYFgRmWULVDGgWxjjyvonQNQ+QQGd9WvH8a7P0r+dmtkrgo0/3uzT8BK4KSPTvtX
kX0RfET6B67Srp0B5nZIyrY35o3Y2DSMNf2W3OWIRtw9xlExoFZcEg+11EfZXZ9FhTLesaci7iit
4zLX2XnyTupMqSgp2zAmFGT9uehSnxCR+IzICvP9MqUsZ1DcbdFYFRp2bDBkw7NrUr9oM4CWtz8m
19juIDIO2cxDDl4RYJrVeHaXHhKupnMgmqiZzT3vYLKigQwTAwZzzlQrzaR+cywEGiozN0Vz8N9I
nPJfvTs7zB2gaDFpix60G7PlSeuH/LvjEo9yG/Q/ytErjDvAiaATI6pxc7/iziwTR7VYU2PaTYi6
7DFJsnAxP8mpkCGC7sWV32PeTTcB16Q8AO9Psjmrm1wXso3nRv4IFMV9ex8fzc/pcTlQ6EYXAudb
hMrxtofwriE8UKG2oylILm3GHcetnHIjATMfnecrO+JL0+fbFrgp0N4Ec6C30pjMTVLsaAi6M6Dh
pwmy6SVGz/4IHv0agt8OMWMs7WwnwfBKHZX9OScnYz3GjWA0kfuuxw5hKB9PU/z3fqOsIa1ya2zM
yCKrj4lbt5aGg9F8m7t7IxXEd5Ub33fGmPVUy5pjWNCqI8Br5FP1uf7eHV/foneUrgqi2cUdpU3p
XKjHBDTi5w9JUB/+ZAvffgXrm2OdVwqptRR4VYrwSU6OlxzL44DpSMf/o5MAWkEwf+HBC5kTJpy0
uaomRQbpmOIse8RrPpVPRHbtc34GwhnA2PVuAUvN8/xRsEreCTRldFQNvIGA22ZOoAy8dtwpBQQX
A/JhOXcf2tx9hTL5a9Afyd380ITx459cO+DjAiQAqJZrkTVjAH9Q5sSoqU3aAfR5X5zxm2ZUggk1
riOZADg7eHVBsYl9iEy11k5TVTgRxuZDI2g9qGv5JDA/K5Cklr6XZ9ulIk1gzvaKkBxSX7+IkhVe
rNn/BGZf57SB/suIGnyufdWUz/YUCDaQF6ip5iNYz7BMPC3fn8zWqoctySQLIbQ7L8f+vg7NDwnq
YNqJ4ljzYH6eRF0urtPsbDKXw9JXsNoAM5TNiluMv6fhbPUPg/4HQWe/NLr0XZ5nFXNfDwTsGNPq
oM1VGl+LYvQzKQ3UOg31TBK9XHlp2N4gXffOYNpstqS3TXpSx84v6/M2hdIMiV+NuHM+u/r4r+mu
ELn3BplMdlGhV5a0I1D4ow5GDnnRQhRVPtdgKhMEVZGbsAF8Vo1tkNv8tCjEW+yI8lTUq8AI19lN
8JJZGNWBJC37/aZlUIwOOIaqx9hrs3qz/fW2u3OXgdkOwDLwHgcN5PsdwoR8rq8JXpCV/bQ6B1U1
3Xx7vG2Du4qdDeZTDaTtNEmDd8/Q+CDQnKnH3/+bBeaCm1e7kwYLZch6MDHt3PqT8D7h3aHm2yLY
+k9qdsZaLcCAl+WBdv9eWXTMo/XU/qe7KWoWc4PCziJTGnRMZyQ2UYzIyZUsgLhgAPkNae4PWmKI
Zrm5z3wa7YCnx0yOwQoqqQpYPWLZqFG8Aw3wxQjWX7HvHFA4Li5USh3N/QPQ797tfeN5394qE/e6
Ic373oDMedetng1iXnsN8lFwa/GC0N4IE/UqbZuNQsb4ZzMuxE07427tp4sZlxd7mo5ZBgy42ljh
7ZVxS00gVrVslE4gXseq6uQz8sc81ufInMzyMNlD3bvbkDWRQaTyJZ5l87iOi3Pft5LpNcZYBIXW
9d9KlVSCFhX3xbP/KYwjtaO8JegYOEf724aywrn4oAPvRXzHixW3gn7CBzMAV350+wvw9nZvlbmo
i6SpG4vgCQ514PQAygPlYYlz7ZgApBzcNsUtzr4yBaBniiosGyersp62nKp2y4UPEUnqv5SHifjG
YxyoD+kEsIWXRTLQRCJBCt4y96aZANptDoJCJyXHNjM+1nNywavMB7WDL1giL/7s7TBBdBqIlPUS
EOvap+pMWXewuEtxB7UNAMDmO1GaxU319vaYkApK2Ko0lcQO1Y+L4qJOS47N0fRU1FKgGAx4loPR
3NGdDoY3BsnZdKWwBADIPNxeN+/u2P0MFhNu9bOUArSKcs0wYsIZVbjW/JMgJGNExEEbBvhzZgfJ
YkJSxEq7I7i0huGjlEx++ydXIGYC/7HB7F5ROE5tKLCh2Ys/qr8c+dsffCdVQZEWlRN0FZntAlmv
1ROll6NNjvPC1dZ1mE4Euqq9ABjCjSYgG/+PJRZz44Df37A7lBiSArMa9UWLpEu/hFaJviYgA+j3
NE9aEkmfby+Qe840jGpgJgpE+Cxs30wosAl7FRELPdvQzGp37D7dtsHFpFh0xBAAadR8Xw/FLl+V
i3RS9IR280E6Vrt/a3+rxxLkI59Q8EW3RUR8/P+YBEhVp/JhoON+n4BNutLkUp5XuHiVgL6MIffy
XEFTbvbzFzHInjozWyCy9DdzzF2w9IPStSXu+WV4aVSIU/V306S5cv0ydoLklVvJ3ttiboCRlF1T
LnUJdBZ2i2ZMYJZqXKDUzQeqDJr4vpBzhJc07W3SMLrbQa1slly2sIMQfjmsX/RTNrnDUYnSkDLG
nNWX6kLuyEk73vYcrnfu0ifms47y2GkqChyo7p3L/G61n1rRkBR3ZTsTzNecs3KoMgsU2Up8crpn
I24xMn1Ipdq9vRSRHfrvuy9o4bpelgG7VikqVLBSJCdhU/xehPI5r9iHK1/crYgJvIuObo1dorcD
xTBsUwc5px5Eka0nHcBCf9HC7VAHwxftgLLlH0Wxne3/I+3KeuPGme0vEqB9eZXUi+R2e4tjJy9C
7Ewkat+3X38PPfjGMk0073ieAowxXSJZVSzWcg7jkEsQOaLrOC8A+dwG0yEOjXuAqjSvpqt4lS8F
yu/qRYSWKlISxkfnGLHEIMYsHa0RU9pjFZhNeRjiVVCyE4hhB5CKtWqjBF1rxxVl+BwMBukvVTSC
JJLB6HuMvvtymNBmMkyD282PeVcdpn+PH4HXPI3mULNFczMmfT+qYifNGjCBBwAHFbIbLSHahQR3
Pze82EhglN2ZlbLQJBQdxjFs+z/o9BdY0+cpfWYNjJI7IA9GMycKQovXD96E5/Wy6wrQLaDb0Cde
iUtU8TWkEIBQpCygL/v/dR6LFsro+9yZI250lPgazPDN1Xdn9i+7Da5GbHaSUW45NUtJHsE/Drxe
v0lqDBPPvp2LgjXBOtj0aldEtrToJXIJRvMcN7HlznkjCAMES2GbMIe+apcuRbq8UsI82pvFTbYK
IIm417CJGT7KJod/mWtKITMGr2wjDvNK80rcv628T+0zeiKcIhacDNehb2TRLd049EZz2qXsUJ3R
MPUKOwIK2N4egRRIirF4nYqy2V1WBf4ZvS+OMdu0WPtIkqBr0TwkbmsYoZRFAgfOP6N3GYzhSopT
JLWM90Ar6+SI1r7aj4t52a2ZIu0vL4dq7qdrykYJAQNKwCphiUuAb2Eg+pSsgxxqe+2YHWhhUhUW
CPmR4EYOY0Fx1gLeVEUSa7mLroszfeFlXh86P9HMDvwQYeQpWBfbHDlWQJexIovOgEk31j6760Hj
+c15AUqbtJvD4lvsNTdW7pa7uXHLg6iDi3uCNlJqmF7BCB87gpaNVT84hZbC7x6bsnCBaeWumSxQ
fq4uOsBuBfGHgxlpRvlXp7DjpYKeZNWvtJxddVoF2s41L0dDzQd0SBjGZRy83YIlNyPScjRLAFQO
IIZPSO+qc3qlGtG/5kCjt8lGGOPGZa22WjNTQUCAGdYVcwe52ytBpQlCCN6uAWEXIIRATqVVpY8u
w2jxFzmHBY9AaTDHJzMT3LtcZd9KYKLZPGocfZ0KGqevKAYqx8pzvG4/ocUlB6qdqELNO6StOMbf
LrOzEmAMJKHZk6OuSxKqnsrTNAEwpKgzgc7xNHsrjNE5rbSUTtLRMJGr9YHYaDMZm6vGFnhA7vNq
K4Z+xsavJ8ocabMOXI0UhGbxzn7r9bWRJf5JmYazZxNdDKLGHd69tZXJuN2yU2slLzGJqBDdTXE3
JqkXN9/W+C/JEFyRIh1k7ErPB72pZAROY6Pf69Zwm81/Ljt20TkxxqSD1HU2Z2h5YsYPrRP7/SSF
qMoLQkBu7wIatsAthGK0hanRjwc1AbulWgak7uTD3xmFDLwyMmCBKYz0V9zqVhijFU1cYwxXQ+9C
1NZ7cwrttXVlWRAh8c0XTebwqojNUQ3+uCR7KQBiShC/SEdlX942XuIvP/qd7Rqo5tfXXylv28Bl
wtimKoMfnNlBTbfLSB5wUv0yPubV5BoparCdoey+oBEbOczmDbNetMuAStVCHA887hO4Sldz/9+E
MDY0tpbS1hPeHBiBmZK/6tlvesH5cDV7sw7GdpxkHGJJQlVP03cSoEPbF50IXzb0jNm4aHsojPlo
KymyWIGm0RlrkGphJN7tvEhyx2Nb+cZu9uLb5Cq9b/ZSkHvSaRUskluz2n4AEzApeUHGDsNEoQHe
ofgog5fGS4G9vd6Xf6za+zthV4F4/fd/OkD2DWIMmm2VnZGE4IM4FEvlKqYdNkTka7lVjc362HeI
VlTakC+QA3o5Cqh1Xe+jW6dw6ytj18LWNK++cwJAIIsSdwL1sZjLGS3Sw2onIFw3QWEBdJkb2vab
+rbv/Exzd10DOkySCRHt+DcajFkH5DhgAliSbUOfFHPWJ7SFlkBads27mrYCetV1fRWDmisHCFt/
EA3H8sJgzA8ASkNGtIPxiI+uTO0ksOk4yHelQR+UGHMnmEBshWKoNXyylo0YxiTtvHbmeuiQvkOL
R7q8mv5YI/1a3EfTrVBzuAcI4DC8LykUIVsNKAZZquoBd2f/Cmh/Ct9UHOQfLXqm3zjElysZKE6i
nBr3wn4XyhYGkDa3syKH0BIOQRlfkyS4bHf8i3QjgQlLlWaYkpwO9Y3PNE8e38mBCZ2QQnBqCNm2
BHvIQrKuq5Kbi9JDmPQTmHykfW5FwEp8C98siAlLlSgromSoayT//yaesyp/RZfa5PbH9aCF9Rkr
AwNE7yaPjaj4ThX7k0ZuhDOX6lSALCftRiDgLOj2U+vnelr2Y5Ht4sTsBDEQXzcMBVAjqNDKLLZ5
AWy9CCWwOOjas6beqaVANfhrQd/825i7zpYJNTCX96sGsoChzyfXXitzJ5vZ7BpZdJaW+F/Df+AZ
hsI+Js/hpFAoYs7NclIU27TJPtbaX3J8YxovafHUp6LCPXdVGzHMCeWKVLSVGlW4XPNgAUErCZ2z
s1sPt0ZoXi1Xx/xLr3KbQipioB4NR2ybS2GrJDXGBW4KDOq2PbpD3wAssvIumzLXuDZiGEvGKyIp
4kgrw7W5U/JnuT1KXxkz3q6EucSypZ5jTQErUm2/WMtLaj6TWNSzzlXrzTIYPUAGI4vQ0lqGjXQa
qntbyC/FfW9tBDAakJCy0eYkikPT8lbFJY237ErQdzmeNvrDa/tdOdCHxJf4RaiOoxkI/6iWhXbW
j/eiNMlF3yXYP7m6sspQjw+miOOTrwXvIpgArhzNxdTjBnxuZfqixsup7V5W+/myqnE7cTYLYesh
zty3M9rlMftRgBIAMZRv/86nN+ShDIWnw2VxgjWZrGY7djS0gNQO2+6ZJMcRWS2LCBwDV+0sFbCF
cKcmKLE/Hk2f6R0mDVAKjNbkGpjJKK7KiSAFxF3HRgZjPtVQzVmSDUm4KqabNrNLsp9WKoo0uR5u
I4UxoKYgRdERDVLi3QIy2be+pMUCfbl2mPzeQ+Zx3KngLhSFSKItZAxLjYk+m5KESrBzMMxvSfXr
shqIfp9u7yY5oxip1dcmJTTu6n2qIo2m62Ag+m9C6O5uhMT5lGVDD+xgPI4RMQ/N92nUBZ6aH3Qh
OAZQpgWCXzaDashtihE4KIJ6cF4pCyidDCsC+tCPH74Uk6D3Aq0yaDNH+9zHFSVlpQAJqq2PjrG4
XfXQpSvaPL4RU5A84+vduxzGuSnSsmQahsqPyohHeOr29bmY/nS1KHHBV4N3OYyHi6wICBsJ3sha
ckI84sWStrusA/xH0/uWsa9RxZDa2LTQZ9f69sH+lfvpDRAvvPSsA4W7glqIKwfU9j9FjhuRjP+J
nVmuVxXvw7+Tt81hUK6Ih/TPvr7OVh8u7z+ukXFGLQjMRtJDoOSEqFKo3htk0pWGcescyAYKOgQi
bxZ4WX6SiwIXayC8Uz7xZna9PWV5iedoCrZfx6VTaZG/1C7FSHEXYPQhUT3JAnvjauZGKLO3VZon
U6ri2bFU8c5KMNqaDbu1zdxWMAzAbb9AVf2f5TGbalfmEikW0icUHjltffpMjALHy3CdvE2XG15z
ApgYuMtUQUsu93Kh2MJAMAWpn8EsErNPo5bOUnWU0a89StWuASTzHAnUhmt8GynMAoclSRwywZnI
+Xe5ec4jEU8O76wcGYxJlAIUk2/M7TVq1po3gHULxrLz4zw6tnpyJsCn0EpRlentyc7a3FYWc2Hp
vVXWg4IX1ICWFdmzw3oPPIBH5WgHo9dV7nqe/MgFzsiLA46D35cNkLeTGMxE66qBxk+Zbb4jU90Q
o4qR8RpUL8mRXRMoBNeLOfht0wKmIvD3mbMqxl4jtol3xwQWVVr73Fue03rrHSVcLHz0aFv+cn95
VdyrzdF1sLuoBjrcNWZPs0Wx62QtQKK0V/bL9fwNaDTXC0pQxq/+UQRAxd1DHdQuFoYoAO3OrFAz
8axWswpYZdJ1OS2gtBNNBYskfFLHyi7VakrCfLpN07u1/AoyBCgb/1kCs1+alnVJRumes2qnyd8a
0TCKaAFM0FS0jlQDJBTPKeXY9IUnjaI2apEEJmLqDT1eyAxw9jLa1+1VK/25rFLc3wfwDkBB8W7C
oN3H+CUd17zLI52E0WQ/6Uv04Ai7K97KRZ88wUYGswYJc6tVN7Vp0O2yswSsncGNwgRcx8iIYZyT
8qvJfr4DDkqw+PXPDtCM+tMknOHnOr/NZzChWhs1YyPPUAY1ATNGus/RiZgspdtYg+BK5N0WqN3/
s6lMsJa3ptqaeVGGcjy7cWK58XK1toIGam41YSuFCdUAvwvAsK7Aw+0V2CBe5ym9i9lpvwPNuL6v
/P5AcBOK+tu5KcB3saD/+6gxc0WQYLKbNDBupIfsnP7IrowrVDHuaUDVAJzEMt32PtuL3ql854dG
YKDxogcDGfCPgiM0RdjyWjlH/VCdm7DygHB3aILIlTHjKEqyc48QBCQWwigglrOPiHmxjWJW6eYu
v63kaY73QCsQqAl/RUBKk9FmDyIek/F/CyDFgGpM0SD9dU+pW+oXA4BAFLHcuG33X7D0jTDGF8rt
OqaSCQiLNpMCu2xPoEYWiOBv2vt6GGcyRVKZ11KJZ35xlWn7ODqmRBQE8hJMFITtf3vGOBOn0haj
X2TpmJzKU3aOj+SqCinum+lPe2dx63N6zL6C0Az3uJXLeI8kInkpt1oWSCgYVii9N6X7rw8IAx2K
Jps6iHwAxfFRv21QLzTylKVBi7lvGTQZcd0INI5zQB9EMCa0doZKFhXxXynb9/UKtLDFPKimIBPD
uVOQMccwua6hv1Jlud4tjO3ObYLKEbHbzLNjeXTRtSXYLe5SNkKY3dISQxuKaLWPGWbxnaepfrp8
Gjz3+mEVzF71yYSWShO1G/UAsAN3PWnH+xH4sJQQFE2wTtgeJM0VwSfyplXQiQASHZCH6wBzZsw0
qtZhchYLMZG0d26AE4Z70qGDS/rv9aCEsm9eAf5AoBc8T/RBKmO5rTHX4LfpokA+AH5mt4JQm/Ki
//8StfRomHjggzDGhCkXZKE2mIhHX9PVav+01kc6gzaCsbGQBAk7Vk1wPwFNUTcQ2WjAU2SpJ0rS
DkvVIYh1uqPejW4dB3b6LFAV6qe3C3oTgrYzQCAZGiJlxo+vmEN10jqRghSDbp2LEesjAYsUmGBc
Qrlg/u1pvclDhst2YGKWzCadwNiRStrcSEHrLzsM76EXTfKyk7qvQJ6mC1463B3cCGPtYLTtWrZX
Srh0Pc2YYzrVusDWWIfxth487E2U2uiTihEBClI9zZUJ7ITOryH/JYswwej//+l8Nr/PRErokFWn
LEmlgIyPafZNRYm5Nq9JJru5dC9lInAE7o69i2MTXED4J92S6klI5MHN69YtjMRFavVfekBm19hu
i27UQL5c53Ggl7ckRxH0cc2+cvablTBPwHiWM8BnABvT7Pd28Wu2QDskGt/5VO5g18FYjzOp6hgX
mPaVQ4ps1Hjxjhz63Vs3YHDZUkUnwzjX2ABzCFkMEmZ6fb86MvBM7eGq0WqB1xEotEW/Y5PnltV1
SKwe8JXNcK9kD5Go7Uv0+4wHrZbMaICEkIbW0pwNsM2qpfrw37aKuV/tNmmnJYkB/K6elPl7Zgdp
+/jfRDBmj/wMZu2IA8RBtds5zjdjBX6WKWr7+pQ2ZPWLsf5RLcpurqskgMmf628Oer7IzvYTfd/t
aS0ypOFietBu/3UTASOZZTtQMl0zJhl8aklzM2YPVi8ItD4loVgBTFqyteo4r8AcglYgO9Q97Uq6
n35Uz7PXAGiqBoopqfz/dGY24xHqNorzeRy0wJQmt6l/GcDnMkWQNmyA8PeyTArNissbXUEfzaeI
nSpHUzmgkNRTMj33eeZV+eOk/dS0LxnquyRmOXKhAgusKvQg1b63xZVUC15EPENFvRPtCYA40xHd
f1zJagH4R5dIEVTJ6qlSdFSII6gMfYoY6W5tZTBrmFajnI2aZGFnuPIBibr/Vdy718ZxSWAdqj3Z
/9sBUlYq47UNx07jUpWQg69vizkwUTDUjH9b0GCF0O3d+NHcNOQe+N5YGtqNFD/f909moPt/P5Gj
c/ZyWblFp8W4baMhi2WlVRcY5rW2vLRElBgSCWD8drtmHbInrR1o9R3GKeNI4FF5hrNVBcZpV40D
ytk4ycKlaY6NVXhR8Qto7J4zre5UP1/erU/lJvZ0GP/dEHvJZ2Wx4Vib3M3uEyCNSjvLAyx6dwJI
7THaXZZI95+N47bLYzx52upxtpRIX0zZg5zBWl9t0dAy/YlPIlA40AH0C5IEtpN0SPtlbbsVTSQh
ZTUnB0pPIx9FZVa+0W7kMOZD8PwZyqWQ0Ein7U2vOnRzaNZueSwCFddR+eiUno1ywu8v7OBGLGNQ
FdGmHo1nCXC1n239yZgeMfh4WcSnt+SbWmxkMFY0IMm0Zg4iB/U6PkeH4YAG57N+M2NORtz0yLWo
jTDGokq9T6vVSrOw1lFFsl3bWtzL6xFJYGwq1yxzmPI8DQeiLfdIxSNWUUklyGuJpDC2ZOSdpcZT
HwWkOYE8IcoEtwTXdPC2snXwC+DZyGRt01qfZlRDmqCVEy+pKh9DboFWRIIHA38Z72KY+87Q1KGU
sjEJ0rFxCbC5VBEY91tX7mcLfRfBXHdjr5dWKYORCMxsqHNTBQPmi9dRlBe0EZBAylzpOvuWUFYW
N/ZXwaUkWiJjuctU5cRqscTc+J07sQeuQoHGic6KfsHm1muWFs86c0wDdXpc9MVTOx+IMgIhfO+9
0QjGTOXKjOvSlmPcrQo8ULpvwWE6oZJuHIDI+DQcexHFiVAkY6xD0kyVrSPLNO5bQPM0h/olPvU7
2g3hBNJJWKrgbiTSMphzRFIVZYmPGwk3XsUAD0tC+3HY6SGd9miATK3+7p5NtwsooIfx+wveYiOS
uaKcLikAZVBkYTwVrlzrriSs+1AF+2QA7yLY9kCzaboJGFxpWD8bromyunKV3Aw/WkxolTuwY4rq
wPRULsljbHqJ1tVBYNEEiqZ4cvwnjn7pKNlP6bfLW8e/ODYLYyw760qtNjsgFNI0WrmP7xD2A3PR
tV1zvxw7UesW15BtBzA2Khqi1TcghK2ZkdKaF2rIdVu7EQZTi0LgdEUSmAX1TkWW3mzjUAcA3xLb
rlXcX94zvoa/r4FxRlJsz42qyGngWIlbD7fjepMJqwafUuFvN/pmp+g6NzvVD8NsmjVu9DTAMA+I
JOLwnlwv2tvZJMckHF66K0sQR7xlTT/pHYpib/V7SkjzUWrUjdNQJ9A7/dq+m33N765pUDah1QJj
5jvF0wDJg0T8YQ1ppprOJoomIbkHuPkEZnvX1aRIjVUaGg0It2ww7AmJi7knuBHB7G03JnqZTD2A
FZYStSXdjYrO1+bDZT2hnu7SXjLO3olmIpfqCDSN1gSQaml1B5AyzX7ZGrnbjPq8k9d89qdxrHeX
JYu2kPH5aw9etrGywNCUgGEvn18bcMa6l2Xw9tACiLuJqqBC2fU+aoqSUQ5rFQ0GE8r5tdn6qvmX
Pgv0kbeQrRDWDap1kdtdmQRWmj/A6tzI0ARB4FtLDXtMWxmMyptTMutji4wYas3zq+xR+AYFDPPg
UMG8tK9dF6fkrD9od03Qo4/e8MTUpqJlMipf9qk5LFmLGoZ6Usdv2SDIuHCDgO0aGYW3HXmMy6KX
gig/zM/FGcDau+yw3AKQYEQoIO6c5j2KtwIZ3c8bDfQU6IwMdWn0lswfh+/NClT5/CA7gsXxXo9b
UYyyE2nQAMUCUQVBK+t8ly43JPqepJ07ykeQLPi56LUlOi7mdbKmpdE2GPoKYuk8rvdEe7lsWlzf
v10SE0PVnQkyBSnTg2YHQKBg+D78nNE7O/jtuTtJB1QI97FwlI17ZKpmA6RCwSSEzNjaPDXWCsqz
MpSazi8bv6lOfQrUdatxTVWUROUe2kYYY3TJjLdqqrclCr1X83MKxOz7zm08gB0d6p39sHqdihAE
/9kvPdHwOzeDi2bdf1bKmFukTXGdLmUZJqf4HiS112Xt2z9AgBZIraugWuWCwasSHCr3DbWVytjg
qJZWIxlRGurX3Y7ABCkoOhqxfTwAerff5fdt7tI+CsdXAunYHAVKxT1fXaf0cqaC5hdGfoapuLG2
4UsBNQSjXBvF7Ha6otfzqWuHwfSsxYhVL88kJ3YtC5FhYEdm2XsrCsffwVBgpLdLA/AVGFk0DYe+
1qsIyS4zrb2VVI7pyU4qtc+Cz6aawLpnUEag/1I16CAdY95I8HYWmFSloAbd5MnYdwcbHQClN3vm
axuWj3nvX5bIu7a3AhnrLsyRVBhrQUuIbCz13jLqzDmYua1+L9Ox7o6aPsnTOSft+tjklb7sL4vn
3quYCbctGz3DmG/4eK+ONXGWYlzlIM8f0+jHJLeupivuZSGfGoVpdGltpDAmQJQln8piTcP1Zn2d
u53xar3KO8VVjhRRyNpFD6WEd42vPwNrLBS1ldEzY890K51RxbxbG5Ktahy0CiivDclr+2qX9QYg
lgW3u2g3mXuoqpq4BcAkWhH013Z5XaxjMn/hwbFdDKOgbddMxFRVKWi0uzp9lsc/l89KtARGH8dh
lgzZdKTAQLYtbtDKORa7VpQcpVt+6UiYK8cec70hiqQEZtG50vRTTr+i1+i0gt+VHc3WmZOwSNrb
3RRFgT5VB4rS0Sza1SyTr0SMGzHMaRjJmA2rbgJMooltMJ5VVgi4rmL3hTPZSGHOBHCMxpAoJdjO
+slt9dST8X6IEpGV0o/9dCiot5jABAbt4yd6ktwxamtaAd/gZb/i++U75RVrj/WfwZfBeq+ikCpO
k3P1zbQNMCxh6MJk6+i9YZS6IalJUOj5VawVe7CnfLOy5XB5C/m38EYOc1JFYmQpoP8ouOa0G2/l
GD0IFvBAgO1UAE6MAF/TCC7L5C4NQAcamgpVJKgYJU/TPGsXyYqDavzVlS+F8zgmD18RYQDthrbh
oafwo/tG045ZVz16n9a198aI7Fcp9oaqEFxS3LwNRu3+kcNcE2ZKFsAe1bQdafRBxga07fhAgRsq
hIaiBjlutObg+lV0E/wSKv37JhdhRJFcw80lgX4AODXA7RApAdzuS8fzLoadz0/S2iZZrJEgjq9z
81A1d4WIapfr5jYimONJhsbJIqXFiLx+Kp2nUkhmwn9qoZdQRYc9OE7Z+zuyOjKbVp0E9mPvE4Ih
tGxnneOTou+tA0W5kUUAEfw1vUtk7vLUwowUSG/LQOmOxvIKOH2BHxIJoH/fHD9mzSS5LgFJmzqB
ZT8p5Ptlm+HuGYC0gdutI6MAaO2PAmY9mdUFd0EwWE5ZHZZmTCs/d8hY+YAutstj4vTjs6RL7YHM
slm6Q6lbvbeUfaweVXu2a7+KavKap0Bv8S5/HE/3gSrrgNtOA/u7xbgplCxJFuUZ4rE3xjkK7NgF
YuY3kRjmRlm6IeozyUY7o52Znl68FkrysK51KCO8TmUk0KP221CIAkHe0W5Xx3hEfUXPcAvuymCs
pB2qswGxyRfio+3hMiZnKpESmTHoO5ZYr36OSjJiPsNAA5XgThYthXFSZtRLqzr0SlBbzVPXoynT
jl4v6wLv/tjsFttbBJpnRUp7PQkcwPNYTYw+6MK1c1G/D/dqBManZVuKDZfL8u20cjonheNMqNlE
B6108338aJ/iID0PYARfXOdHK5ra4oUaW5GMIkgmMaPcrB0wb3xvlNHVpOemH71hEoFTcvdwszbm
mJbSiRpCDDmIWxQSe9styweiiaBDBMths5MFflhClzyo6jANlGmKu2RBg6dUW4vS1dyugs3OsXRn
y5KUcxTlBoI0Zd+dp8Pwl526tGEGMRoGgtprAEiIrkqhVOb+X6qlsOsRhquDw1HBGEvhBXINZuT0
HtwKnuMPwuIl/Uk2GrUx5YwxZ1D/oMHqo5d2OtXOrLREY1CLMecSnPH11XQ77YE8e8gfRTEHX0/e
pTF+N0Z4uKLBCW2j+UM83KjaX8Yg8Excn6uj3Q2jnbQ8z+i8Nlsd4K/mOFCMEngFq6Z5i1K2O6LU
5bUkTRiTI3rjzlbToabei+AFuCvciGcsQXYWlPQoYXcP1gEVxWZ7UJDZEKGocsVsLldGU8DmNNhx
b0hoWSbuKuceGr/dYRGlTbj5ra2fZ8IQo3HI0CEvGqgYZ0CJ9Hbypj8WCqWSh3ziL0wbokWA5s/1
k5ixQrRIJkTRSq1LLC3WA+CX+5GWn8Bh4VeTEIqELuKTDWw2k37HJhRy5H61ldUBTAxaru7rfbwD
JSwm/R/smy5AVlbIVcG91TYCGTPolxJgSyWqYfJ6zJVHYogysaKdYwIPbR56J40B0m/+BMaup4OE
CVSUzeR24DNBA1HlL0dDcwthFpYGdZe2krG+VDb6rsh1KTBj0zUSw+/HOdlXk+IRedxXunmVqc39
2FizOyIeunyTcxvgt9rKGF9sSquJqj56mAaPJhWB2XCj3el7/ShmeRfFt+zDpimnbM5WOw3RDa0c
zLDYzcfyyqi9EXf5AUHuXpTO4b4PN+tj0X/KuAJu9ixhhvnUArAwuel+OI9KSBvCpqNB/MvbKVAi
jfExqrFoaaqpSajor8VagLvR3jWR5X1FCp6feMCjTfCt6XxjfO26lmWXqE7QNBGwNip3hmN2JiGQ
CN/IQc2N8SXdlB3G5oBG0U0goKY3+rQD3KOfY9IHNLTOAd10GYovX8mHIiv2j0DGBuN8zPRVAiGl
3PSuue50+Y9RndXmKykXkL8CpkcDtAAG3T56r6zoWs3qDCPoX7VnStGFp2Lm5a4RFqfJR1vVrnm6
fGTcOGwjkW715siASlZakoZMb6J9X8nqmqm0S8rTLHyjfhqRphnt7dqYG2COzBU4hRiqT07FH3m5
abs3sOvqYO0mxbfxZnye4+t1V/iSL7I2/t23KVIwy9R7rVH0dqaJOtkD+IVXhOvRvlV+4rrNrwZf
86jZSfsECE/X1jdb0AHIDWQ24pm1j2iZiAHnnKKaFgHgezx2IB/oDyKyPqqGnzz2Rgxz+emKs2LM
HmXqpkjcziy8JYo8w0i9GfBV5vAlbd2IYy4I2ZGyLkoxQSaVLhooayDPpPvskLzo7qJ5FPgr8837
y/rKvxc2z33mtVrG7WIXZpvAb9ohhsSvUL7eYzgcpIAi9jzu1b4RxVijZhGl0fOMhLJ2NaQnMR06
149tBDBaGZMxUdMIaynAcnvQd6lfeIl2MwL0mN7q4+RVwludfvRnHXlPlzCqKM8WQKWLKgmjx8Wj
faLZobTc6Egpw5fjLEIz4V+tmzUyOpkX62KSQpeRBwVE9rnYVY1rnIlHgY+1R4CpCXGPucf2Hraz
XGyLMRjAsIWzzok77eTdcPibZ94yXMWj3SGRJ2rL4ovUKWCBDFptNqdYSmNhN0uBBnnVuMnK9GyB
REyg+CIZjLK08VrrhbZE2Mj6NDQeOSrHyI+OcyjdOeF8EFcBuUED6rf/WxWjKqTK+rUdALmooyaO
qc2BNogsonWJpDAKMjfmQJJIR3vI4g7TG35V5ZEG994yuGuCqreLtIDn3LaikVTuEByoYP5ZIBNH
pG2aEaNRLcxqqOHqoxEWJQ4o5+TNltvuJqQHMM8eDEcFXX2rKzhQrvXrKBEosoWbkZ3CrqbZXous
dIL8REB1qhydHagYgPsSe+MBw3eeQB5fgd7lMRtdo6GlNmeVBMpDfNb2dLVZA4hi/cEIY9x/5Ebk
rLn30WaFzP4aZplmy4R6gWxcWdJVMY9es56M+rpaXi8vTiSJ/n0TxuRtN6VIMAPTKI8BdhsfDPmu
xHDxgPZfew0uC+PH7pt1MRefEg1qXylTHhqufSfvOm+9Krzi+S38vBHNe3HtAwAviGpRaDTYGqPu
yBHGpRVgahUHpz1o80s5isaNudsHHUT1SHFsTWduumbpDYCQylGgKYAhbRwg02vxHuxzsZvFxX6K
hHiHPOUH6gZqCYBrB0cNo4xy41TgleqScAnrEzmuGCqKjiSYfCBS7mmDzeUj44W5W3GMJsYOUpoJ
+tBDCzAipN9roBnoq99EVL7ihicOEnCqalB0MLaK3mbtUAGVEjfBGpDuUerc4bXJ782g3+n5fsm/
LZ0IP5SnIFuRzNrsVV2jvBoA7qteE+RrE/WAWWj/Cxu4WRdjYFI6JlkepUYwk9LV+ieleVJ7pOPG
vy7L4Tmp7WIY0yrzWF2dagRbgiFdG+P6SzNmQT8i13wBio0aIJ1oA37hR2dRV5KctLITo4lr3VPd
M84m8Cdpt7QkZHLhL+hdGGNao1E2OmpnJFwxDNqXoW0LLlCe7W5XQy1t4/riLG5yK66koAC7c/Qq
J4MnZzbuK8frx7vLp8MtfGyF0dVuhJmzptVOgQK9ea3ggYp2B8CUNkDXmnz5JLvivCH/sEzMhOuK
DYhhdli4jso015HWxvxD8z1GzIOeJxdpGQ2nRXwRoDDXljbSmNOKsx7IFzlqYTV51OR7K30wox+X
95DriixkE2wZpSpg6X/cwnrMomZ24M/T+IroE8ors1vXv6z+K6MczkYQfZRuzipzSF1NQ58Esa67
FfBAjUSgem+hNPuY2IhgCYTqUm5mvCWUIAmig3EEZcxu3LWg9/hKAmYriDHZSLXWspV6NDdEv0wL
HXea4dmoucai0h7XXN83zWAUoCOLvi4NQCTK/NStt4sp6Hfj6/NGAGOueD9IxIi6FmG8HtLYgTKy
KGfA4vjSD5E6cxuVt/vG2KtkAqG1W1fEfAjfMS6+fqvu4h3SLODlVbz83ngkaGeV/n2PF9jewctr
2BYYFy3mslBrQ6nzvnKCSPrTy7uoE6RTOC7vw+8zJpQAXas2lh6Yz3XiRt0NZjYi87s0Hzu0Hly2
Vo4+fBDFGFHdFnkq6XUeztA9/WceP1z+fZ5H3QpgS9ZabzZKNOoSgJ8phV6+N+7JXyaKk4vfevKT
FWRPlyVyXJyFcRAN71QTzAosXGpUOtW66iD9GrqXtjsPdtDZ+8siVGqOjF8AQ5oJag08KjSVbVEr
BzB9tfkEYpeftW88LLsxGK6T/Xq2zskL9RJNgDYo3woqP7uZXBEpJj3/S+KZiCiVAdWe05xDEhun
pknukqxqPGMZniJt/D23mksc0Yw8z7AttOTRSB2NAZ8Q1q16keV2QsFiCWcfV+NhfpGDgrh/V2hy
UT8AX56OrKECOwMnC9OTs6Z5pUiZSQAgOvvkmFNGhNPwRmoa+4VAaXjZW7Q4vktjHDDBVD6aAVFb
RnQRDiHArP3E6x6Ns3ZNvsXBuNMwpJIcROjd3JPciGXccWQuRpZpXRro9VWS3jrNnb5807pi1xdH
NRWh4oikMb55SdpsRNUrC8lI9uAN8oyqOqFfzF9Xw22y7lBqkuA+4FrjZoGMg66qcihJr0lBAu70
ITr9H2nXtdw6rmy/iFXMIF8ZRFGy5Jz2C2unYc6ZX38XvM+MaZhHOONb5TdXqdlAJ3RYPUjEzZSa
Y8V4VOj/V6GA1I1im+V15sOzWZN2XYff55wXG9LT+aR1K1YYrQtjhe4DA75T9TLbjY85AD8c7cGm
sjHvpdf2S0eHVyvB8D4GIpnbErMxiqIQq2dHyTMw965oL2r8hf4ryP07EeZ+AFhf1kukjb6p/CiX
+7rnuLJN/4JHvYZaliKhnffjzQTiMGskzmN/GIDY2VW2Ho6ct+/m5a9IMN44pUByi6kmPp7he73H
0Lfc7LOFV7zikWGcctXlhprUfYRnL9bVkx4Js7hIHuRZ/HHZu9Aj+SRnqPwZdCGDiPrDxyObp0ov
Az0KDwPgQLP825IZrpE/DDnPxG5z9E6I0ZpM1OdqGVGx0sK7PrkxzFM9cyKlbfe/Yoa9f9IDt2EE
M0Gyp3XgYW8uVoCHzWmxZwfgA886RuZ5YAq8I2REQtO7ZljiMPXLWLemCrvKkKgQVdRQU077Au8M
GakIF0nKsb4pPITzNXxuudyovK1h275Jw5o8DYvJMCrPcFMObYL+RbTGGScY0ckh1+UdbRgY7Nzr
LON+VOxorx6LEy+/uZXtQVbunTLDXVcAPlvoJ4BSyIUVSwd1PGFHOgbz5OnYm4VlRDdE9rrh4bIG
bBuNd7JMUCpNpRmnGXpRMXoFeIrGEuTdZQrb0cU7Z2wRBca1EXMalrYosLd2dB2qlnLWPBEZcbn8
Cp7m+iDfDnrloPS2A1KFCWDkAjpdh/5YnUSdYwe3XqsfiDDBRDOLSQZcDGE/JaU1tKcgMpwBPVdK
p9lt55mopCQvjfhy+ShlKgSf7JUuanjra0iwaowZMeTBEJOmz7Blt/BVdJvTJYGZU9rGlXmW7qa9
aS9e6bdoP6eFjvEo3qV/3Sf7+ZjZylckZ/UtjLnBDKkay12SHczqQQ++oR/rMrPbcgPoOJOoMnbP
sS0gRj0YfSY1PYoa6XdaosLj1pv+gtj8D7m1reIiEQ0JO43wmiEIhD+6AqkumihCX/ahc0KgXhu/
s2vBVTzhdnFH1KT3vDTEVsUIw/SGjjAfqEF4rH8k2GJMXzCQKj9I19NP4Tp623TVHOPOseqXwUWH
hhVft0fdVX5xDnbrSYUuSKBymEjCY5HNR8pTkk9TLCcFwn1lF9nSXjhrJzpNEtzxKqjUXrICizkw
OuAsarJuMKcqhlFvqsAUO+jtDg7CCcbEroPvGTaFd+bECU23GmXJmhpjzGLAo7dzDFD5YdddyXZ9
l+8paNFga17wM3hBXeorPXtrkmzzcZo22WzWgO4ANJM1568Nbzn0loGWKLSybGAtCQ7x42WpSpBI
Siqaflk/zu0+Cu4uS8Pm7yNgxCUBCAQQ7B9/Xx81ACzVQnrQjWA39M0uTFNOZLIpBCsSjFPtlwad
rhUCEyV5TLSbMOzsujMtFWjyLS8I3qalIx+BdmLqxj+yEwZ6UmYaOmBNaZQtqdVfQ7mAVRSjwBrH
Gf3SRUu8y0dIxeqTkGMTOYJ7jBthV81HmhgVMJJkAUAkOq68dnitmtPU/ZWOz4Xoat0r9qU5lwlu
5eKgUu8UmfcKQYlNGkSjByB24S+OgsIDBrVOQ2ihtk4oaICTnTTA3fHi2E3Ht6bMnG8rklRLjRZ3
aX7HxLg1hUCswb6PwRCsejoacWYp4z5tR5vD8taTcE2YcX06Kr5RLSMyGw/5GclObw7h7SZ7vOo8
Da1Yz7xGr81YECkngJ7oOhox2Lpin6mZ0Inj5BuTm/jLC4hapQc/j4V3g62gneAb3TRWeTwYxs2c
15oyo5NSPxVYHA2YuvFWrWwKGB+6cuKEv0MEoSM6zBobr2BXS1Fq0uzINZ2Ct8lqMx7FEiSTAGkU
gQbrD2PABywl9YcaOl/o9pPA7w5oYP0fRg63AnsM/BuY+6cjByxaQdiPZZ/qSJS35WypmWzlWXqU
Ct70Bj01Vk2BHi8SQB3B2smMBHUSRvzRQ4TFKqpuK71soZ3AkvW7Tit3HGHd4mhNirlAhSBvGJYp
YCBfsgeKTfVEsTvhiXKrOxjXUmaND/Mx/3GZLI8qY2fJgFyT2WGFZaYBra92o1mw5IBT8uQRYTw6
Fpwh5otg7OIAvavf4ki1NB4kPuOTiKojMkLqE4ERGghE1og3tVKSTEDvapF+08tbWXYvHxQbWn4i
QJlcvREwNl50eUFo169op/v+EWAkNt0cnhwjl/e0Y07sEzFGGADhqidZa2i+nN5rxYvemwCs5z3D
mZfBJyLM3QdqhJW5AzAnezWRb7HRKg8cvLzixlqapE92ZCrb+6XIAekB1D4S/jup+ESekYo4LU2h
bHCgRvlrQPSVLXaR83jkXhsT3xVdPcFS67i2g3ygeWrB1tzwgdpD4d/Wb1mWWBjA0lAiRQhBrDG8
MNqjghf/2wreJxpMJD6oCnBJMxxbt8POBDpoJbjFsS9Rks4xKaBx4gYW8u0/9IiEZgXREFWDOcC6
H4DlOshU7qlRz13lmnYdFTv9Rrqrfkx2dNav5d0bcKMTuAWcGy/9v60N/3wCGzATAYv9ygafIHW+
Qs4SCg7D02X1pgq1MvQsl+yUXoFnCJaDgcSEleVSdic0DgTH1Xjg4zxWmLivTftWGehppnXljIHq
SiEaJUSuN2Fi2k/8MNFe1gbjlOWgM9+K9oRiCSYA3elIVyJ3h8WWbKwluWn3vC6/bZPyflNMqDdg
lflgRpIG4AtPnA+d/BTOt1oQ2mX4KPS8lP+2zX+nxphkvL8FKZzAJMB4HujQTPUs/6IRVmh3HsaS
fhWjdVlM2BDn07kyhrkdhYIgIwCj1ez04s6Mzy2WD6nXc3jKh8oW0tBq8PpHvY9DmHeyjLGWiTlo
FRUcumZSu6INo5G9WIZvfjcfF1vwMA/lYG/GXuH2qTJh9CeeGUOdaqGWjlT9KCptZNMssepPaKHG
MZ/CnbDjsMrTEcbiREmGjK2IM0b5xkFfrLUcu2PuZQkQzmjltvBGYhU/OVQvc4lxkY/+Xas0M9Lm
/3Cp29RRyH7tLLa+o6vszP1lepcVFN16H8mRfEjUbACTtSl6gZ4eJ7n0siW05TiyS5PXxslm+plL
/NTHGUhFaGp/dEXZxUfpmJ5aCixGbUEB0E6VWOThMouX7xGAMR9ZbMJBj7UQc1JT90JCyVrQq0V4
HRJsEu4TY4zJSRMhViO86v3mxfDeFoncQiPvZ4rEaBcnXlsTlx5jdMRR6GGRcHHDLj3Hx9qOEAcC
EPflf0Oju6z3aMH9eIhhIQ5KRB2TpufORFzS3hum16NMGw7OuKQcA8e7M8bMtGMmAx8O5IDwY7Xz
S2x+n8PXy3LxX2Kyv+02cpkfeUqMqAOsJgSDQvvQxvcSyH6yX/o1dJs7Cs9TbMacVFrfAVcPL4Ps
asRmrgzmK8PYzuCqu8YLHV7PwNvo5H8PJTCS8ZG7Qa8ztS1xhLQTg9ppHc4XJtPR9s0VfZanXu5J
5/RUo22x9Qev+F0c4l1gZy+PdD0ZH22Tc6ls8naUMEUxG/gioCoe+zT+bRbG0SSY5L18sSxWKquL
bxe/eiMNY2HqOXqTffEWEOl2dwNUVuwIid3JUv3QX2zFng71Vf+ChIQr+OVzwsv5XI7jAMH18fBD
M0r0HB1aGCjEQrHaCUTdKsJdm/uXWeWY7zdzu+J0kZY+q6jVUclgjfFZFA5Cg4Xu85Og8vpC2ATa
n2MlBLPpKDQA849hqjGnscT8LJjyh6vWM88ZzLa+y7mDpmyB4Q8lQ8WKQ2CKYQSU8UpzEufKhIEV
UJJPnSPby1WPUmZ1FO917Dqkk4r1Ttwrr9wCw2Yst6LMBMaJMkdpnwSav1zrHgHGboRpNNUpr+ik
Ft0GxcuYbXvEFUXmVNEtUNVFRx/0h9F1ZLdGOBWeZD/YzzsKbh5wR2429XBFkXFVvRjOM2A24RB/
9m5xQ8cHVct0M0sHmjqeUNa85xVTeCTp/1dymmA7b57mOFaZOHqUWm3rJPPLZV3YtucrvhgfleZy
SXKdEsF8KdlP+/plsQOrQ4d0ZvNmKTYd4ooY46H0XFD7KgCxopMsM9HdYSlug/k2EzLFEuL2PGuB
c5lBHknGX5Giafu8p7IpnBIJUzfYNaqkpywIPTN3NIn3ets0YisWGY8VELUKTLgsv5AwAdM9mSHK
Esrr3N1c5ounAuzDukrHugxnARkgrAyTlXOoPAjBqzAmVgtoGuGvPNgb8TUaDCLxqEtPncbrDOOc
LPvsVpV8liqq9ZWkev2cu4KA1dWSbjekBQj6suxJN3gcrqkR++Sg34+XHZfsw2GaBKqG9H0hI5cX
H+Qb4qED5pFbENgMPla0GCMzKbHWyzFOuHVnl270iE/SHXX8slN5+jl+5vDGo8eYmG5GJ4oQ40C7
3Vt/t6cKlv5L8ag2Nr8xksbFDd423ATbSDEdgZEqRh+7rI6bPIQZLV6wiuBc7aJd6AmP8sOMQged
duXySH/x0/1hR4ipA0HRFNkhp6QRTL1VIh1TILNnfEvPdHTZcHIvuAJC8nf5+q29d/cv57H/+MYV
WcbK5aEcFlg4rgP2+H4KblSNJ5ebJ7kiwJykOqDNlpS4u9Y9Gh42Wh+wlcU2rhdXxmhLb/GEc1P5
VvQYs6bE/TJjBFX3i+RbIk+WIj0XQWoNaWslcmwXBS8423RGK4KMXTPCVMmGOMTFiX6R3Ub9VSXc
XVaATdP5ToIdCSkkYTQmGSQGXbdK9Zn0mMLsXCEPOT5h2+mtKDGhUjqp9dyr0GxaD6CPGFQynZ+l
X7j/wxuGxxYTHUVpowBDDFdF4Tybh+a6fBTs+AptcyNcLW1wTX+EkQVmLx/ntodYccnYr2LSwzmt
QbjbtbNb+dUuAN6CIzxNh9aHSfHaH7ySFEe92UoO8BqFaDKgBvGCnvKguG01ALGrjdM22KNoNLyL
3DSZKxaZEKnH0JWSxGCxcrDYiQKYCrnVHNMeSbUcgJzpNW9AgKMHbNct0Yu6kkIIqTyqTi3IbpmE
J3QY8TijUnHBUGqMQRkKJRlbAotFHV1woHt8c1s6l1hnl1/zlk9yRYUxJ1mpmEZOzbJ6Eu5pXQLw
AMDjUBHdAiT8GO+4/PFujrEnU5ppkpbj5mhr23CDSUrU2+FbFajgnFvkhgc6R3/wwoGy9Z25Dgai
q5RFL9y3wK4YdyqeYe3+stZxHIHOmBZNk5e6miEfouSLyNWNr5d/n4V3Z10Zu8ZnmEqjTGTw0duZ
T/sBYzfway89zVjY912509AOkgD2h6LSqCOntWf7kfmucDpjU6pOScdChOXsYMw6XzsCtmVfYNuB
4Qin3kdvgk9AOjrwzpWjdzo999VjKBtkKS+oFW3N+1E6DvKDzNMC3tUxxmQJlkAiVAmSqj8YseEs
4ciBJdyuQZgqJpvQAIEJN+b8Mq3OerGknudA4XwCn/Zv0uwjf9nStsAbgE7S0PxA3vpdVidWK3K6
SDFKxBTZGfV77ACnWTNeY+O2yX8nw5iONk+w4oamzLLgOq88oRusJtGcdBIcZXy4LPzbQvBOizEa
ijx0WEkBllrlteh/V9WR9Dz92jZM/9BgAYux3bpMxxY0hp32QrcgojTlYoefDUQPrMTiVd04LL31
Bq1uSVqirBGByu53w6GbfyI/TMyGEwlsCTb2OGkIt1Xa3sQcm5zkpZw2SHtLqWYDAXMfhjVnGGUz
tY69oSaWMsuirCqMv4JTjAYB4za+6Km3dBwhAJq96LcOOQDwnQtbvlnaRjsttoVSmmht/WgPpoCE
aU+B3ObD4Gg7wOhi1ddO9ePUokZJcKl5149vhS5PPGo35lUpWiKHbUqFdSqrr2DzxRXWKiAvi69A
l9GOFtcUT0U5nadjWyGkJAEwmOb2TPQsf2S2I4uuAXZA9buisubmrMm9OxSO0f+6rF88OowulwYg
Kbs0UP2h0awZsP05UqOxVwwcN0J/59OxoRYBBB3gzQKf9SM/BiAac7UGJEQnA3PZQZ4rE+0cLbGK
nWhEvWvFKVcOC+CmJrcFgDgnd7LJpoJ9M2g0V5GbZWSHrjwzAzRN+N1EnLl6lIXbpKQp58K5fJ7b
WqGYiogxLazmYXvQGlGs4qUskCMpLZOiHnjCXfsanaO7yUPflv2Vsp20okc5X1kTsUvzDmtIqTFO
rWDy2uAUZA+XmdqyWGsajDBWod5gJAw0RBnLTvvkGf1hXj0pj5fJbPkVCVD7Cu3eU5Er+MjK1Jd6
VQshFDzeN8rZlC2zEuxSeq7SH5cpbTKkYnGSLIvYXakxPlnrSj0R4xJZkHa0iPktqAy7if8lOPZb
3Cappo6hA4PiuzCBoUnKts3mFO5YGIbvoS7GGBINy8awQ7Na+i9JHqCcqYYhH8a2/nT4iDRqqcn4
mV0FHsDTPPFGvtY8OlQc73jPos3b0rAUFqwRdFwy3KVhE5TU/fh6J3zDZR7LWrfN0nCiInVyQ9l9
4cpW5OjraSXneiUHcVuDnCbXtixITl8aVqz8y/3yf+7MEDGMAsAXDLwzop4q+ahMQGHxsYTByYPi
LFTDF94LuIt/SDAmt6rmgJQDSKB57xxHqCdEC4fElnxjnh4JKKDOY+kLw0Wtka7qaohCShRfN6Kd
EsyHUgo5Rp1HhuFkqKTJ6FWCYuHwgxT+pMHkDbeX751t0n67kTUvjOkuk46EGVYQ+XSQHK8fN70N
H7Hofb6ZdzRPWhwqz8QMO2/6iUeYfT72OkHRUAPh1m2u9Kcq8hQnPmACC8vYtVvt0D9Ij1GGxytP
s7ac1YpjVrOSLg4IqUC41lu76O4TWbEM/eeU/rx8tNTnsj4Z6+EwHyRjdoewQWJXQdCDAmZ9EAQr
n3ZF8Nf/iwBhDHqhFX06LzkqTVnSufqyJLsqJKZ9mcpmbm/FB2EsUV+XWqtnsOYU3KA+F7vcm3K0
zqmAslcEixe/c46NMJYIu1iVRohALhfcdnmR0qfL/Gxq1fu1EMY5ma3eSl365m17Oy7uRqB1D/wO
dvozF26fUDZXBlVGW2qK6rsG2A2K7ansc2+wxOt5NwFVl49hvRU3ry+Jcr0mJyxznrXgKvE7vz6l
nuYBiPXIy5LzLofq1opMMofYTCaAq3i+7TBVHhi88uKmdq6uh7GtfTW2czeCEYK0QeyaXWiFxt5I
OXZvsztjfWCMcVXEkRgCASdYPuTRGVDj0HqA5w0f89GiTx1xjzGc5xxArMTB3LDHhyPb1CwEFLIM
1Bnq5BlRbOK+GOUWEcxoUxAPigKZ26JPPJo255k9drjvzdKvqTESWQ5VmbaUWvdT99C9/J2GMNVR
eEyeZizKg7T0+/D5srJtWvk1UUYuMzJkiUmDNIAeFX52gyXZFh3kkH3llGRWi7UmFrDKbpUbmZMZ
2tLzNWVWVIuh7eWCUsaEhRr5JTDfpogjRpt5XqAqofiGvnkMGTJXWHVV2xhFjIY7p8CLNXejXYdV
H6hUoVOjvC5OXym8rQkytzjWsYF9pRH0o4oPbWGcckO2L1/ali3BUCtQ0YDqoGJ9yUcln8tEF+se
qjGLt1LwPY1/zRjSVkJbGZ5JeaNqnHBqW0hWBBmeikZNI6LA5JcuZn3CPbCrHTmxRL8fLc2lpVNx
n9lY41OdeI0vWwZtzSsjn+Y4lmTKYW7i6iwGd93AwVzYfLCuCTBi2CjDIszUe5oDgA3F6kxGchcK
khUmOdaBm3dyD3OtVichjLy0mwED8X3AkO/lK92yquuvYKxqWqazMFb4Cgz3WqV2Kw2V06HXPuaM
sfDoMFYVeQdJ7VSIjlH8SrKHrI1taT4kPDL0c1nnumaHCVo7VVrEXgGZyvDV6n4or6dQswLTtJOI
t0iBJ52fAlXsy26ADPIn/mnvsl1+ar38pN1Nd51b3cn76FHyi9815xHNkxw2TjWTMhWHGkzqj61L
c9u0CUy/mrCXosPMIq+AxNEEtgwipGVeNPTRLqqvM1ptpIjbO09Dt8/XpgLnzJRVBMVMJFlgpR3+
YJKnn4ND8SNBRrXqqz+LBiKOA/gvF/dOjokkAVU59lOHAyzwXl98jPhi8RPN2gMLzRK8xhuP+N+J
d5Cbjgf4En9zyZjPpJfzVCLIxQFa8lrpc0ci889OKL/wOgT6wD9kGKM5h5U8YrwUmakF4Yn4Q6wA
rVJ01mXDse0L3qkw9nEo4AiWBmeoep1PYbHHHTow9l8pRgFzCV3QiILUT6OlSiJGSTINOt5k0rWZ
DteZkt1NHY8MO/f9JwZC1gS5QywjxGQk49rEJatHs0LRCx1ItBc3eBCHPXEbV32hczJIIZ6k19x0
Lp/ipm6tyDJOAB2BYYIpft1X+sQtJPg2lId//f9oMCZ+ieVB08sS9d/qNexry1A4rmxTFChIr4po
R9d05uwMCduVjL5A20U0ZfZkzI/JAlCkTnHKqnbrMn4GaMzO1APvMmPbYTLdKImRVhQn2KTRlNRN
3BKcnnbfu9RsBE6x16/fRvwcXmWAS41xYbVK6jozQC25yvx4X3vBQ+X2joRlQOhl4QjGpq3QkBxA
7ChCAZgnPHC6CoVCwWNETHMW0jijBDywqncvHyGPDGN41TqIRKwS1P0yyr+JS9RYlR7s+kjmhMOb
7n/FDmNxhzSC6UvAjlzq3kIy25iF+9IkVmJOu8ssbZICXAS67ADng5rDR00mZZ0nNXA//Dl4lpLc
ijSvWU7yFH0lciI64AJgBBXM83+kk5ZVVdfoZvfLqbdGwHkLhWvWT4ioOIQ2bcQ7IXbvFdYzjZMi
UynHlpNKLM9dFHDOjEeCFYOlHstcAwl5yg+G3twoUcqRtM1rWXHBSECBjn1g3LZokdLdZnjKWhXl
BjQS6QXHKmyK9IoQ42WjqREkOevQPlfe1cpdVLpp13KcH48GI2Oz0KRtn4EZFBQsMTk30msw/bos
x9v2hgD53EBtBrjajL2ZxDlswgKCnFxR0NllLwCCKvf/IKAbHCHbDiqBmWSKQEWlkLMfxbmSa9MU
8gRNO7d0EBarS26bY35VYXwRcwX3XGu6eYQreswR1i18cYDGdN+MLN2tXQ01O8miq4nEX8KjuIuO
yeFLAdiKJv2mVZIqnuUqV9BD4WdFaQF8yBqDH8r0cvneNp8gKyJUEVZExhzmIg1AxKh+peq9bvye
g10y3KYLJ86j9/8paF4RYvx6Z8ZltyggpAXdPi2DK2FK77plriw6ounOSnFIRplDlEVQ+RMoragy
UmlUGdrwFnQHaVb0IO1q7Aayo13jA2j2ZNzIvwZ3QT/z5JX3pVNHeJjzMo3b6arVFzCGtxIANqQK
4DtBSuCuvIPUOIIrfWtcw1qecgd7W32e5GwayHea7FNvjPOuHANwHcb7WPi2TP92XR57ruyjLiXz
gK2NoJBdFQ/ajhzLR3JebukwmPSIOgGPo+2Id8USY5D7Ej1YRYJjbBxkoZ3SM21s4zzAyNwO7ugD
YaWyMlt3L2sH7yAZM6OPRVKIBGwm872poIO0+lIzLlYbSlhaAkMGkLuPCih2RhWpDfoCNUv3Il+0
B8DcCvZ0p3jVubMrjzc9tKnxK4KMSuR51coaivV+P41XklLuYrN2c6Er7HYRnKYzfl4+w83WtjWH
jAYAY05CfgoE6ai5/CgdiyPxjF32LdzxoH2238p/M4d0NBOI6gQYVJIEWn8AXaSj4uSH3KOgLtpB
BhTi7KDvHhuiOS52Wz5XhJmYJE3HoFRj9Agq1oAUqmqLj2g2wgxxftW4dHCq3FUnwnO6m/JpKhpt
hXjD+/0oPFWQYVX8jLdMmlmiTdtXc5u4yA1YhiXZALH5mlNaUaRftPIXmjFnWB2fI17BjOQQd6dA
r29ThbezZeuRpmLiGrgLuqYB4ewjGYUgAzfSEI825RZwsz1KGfz+qS23vibD6HcSYTGDXIAMWoB3
bzNTQHgRQ97ziN0V+WYu13SYU4uCASnuGQ+K5Tp+yr+rdvNa2w+JoztVY/UONnS51V8YxKSA57+l
m8sKyGOSiSOSRK6BT49Xkzpfp9pZxNqOCtjW/z8iTBwhZKnaDyIlUj514q4TVWtKeIPsW1H5+hgZ
W9moEYAL317Q9T4q7Eh4SbJ9oXOChk0jsibDWMg6W5ZxGcBLfyixH6b1IofY1TN5jK9yjIJQVBys
kbs3eXR57DGGMqpjxShk0KV5xegXxXehqy/T0Zoh/emuBwjo/IM37MURD/bt3g9EBt4pqA65ZidC
6ZolsZU2cy4LCIc5dl491YsyqxuoQFA/BRinVqqzMe91LgDW5kNkdXtv/19ZKAN7iAUxp083bL+g
1cjFipzwStzR6XReNZJjp97eKStikhkCjVB9s1M0rxhjeCDaVx4v4bcVPKsyzRFIwDX9tEwN6zU6
IgBgwU+XbxrwRPL6jIVgjknuI/k6CvdfuKoVNcYqztISBG0OalFzW6dHM8VWP7Wzgur5Mp3tq1oR
YszipIhBbxi4KllDVdU4YErHnW6lw/BEV7bxHnGbgr6ixtjBoVXVeuhATZJGG5hY50HDvpAkebzM
FY8MYwlzpMekpUMOuDVDe+mfwxSNGSonQ8U9OsYUhmmtpmGFO6LdLADAcKJr4urYLJ655utXym5r
8WMM4jQvYteMOLkFsHFV7DZYg1rO97XGKXXI9MLZR+KaEGMBiwnQhbrQ0/AN8I/STrAUjJMsTu+F
ru6Y32o8nWCcPFSl4SqN58JO/peGBirgFz6DHTgUFUEM4wSHm6EW3j9OR+UuvpJ/TgBCG/cUSu/1
sshsRo8rvjUmegzESKv7BnwL+xnIXvFefizt7lg76GlwkFvAqKh2w3uacgSVRRTOZ/SOqBWIyuLD
0h2N5jDyMnXbrhRduoDQRz0fec6PcVwTzO0y0Wyg6Bm39KVYOGgOOcEL7LApwBevyl16ndk8e7kt
R+9kGR1EW3wbDTRQUNIrxThLwpcs5PvvM9qn9klOggQK0Xat6uYLJjPUSVatvu5yJyFazhkn2L6q
d3qMAmLxklKKI4oijQpU1KR2wyA5Bm3KkUPesTHql1fCUKg0AJHSwjL7X8oscsJE+gufNetvRvBA
+ygPohF3UHFcTK1haXrmd1Jn1cJVEB1qlJS0+qbiBo30bC6RZHRLb7R0SSowpXZY0NlNTvUWm/5V
tdeyfBthxeGXlPmdR+btIuSknJMQwqF6yq6TYcJqz3SjxC5/Eo/iBCujlT6Pex6KFRW6T4yi6oix
FxGjXSyCN0FNqwh1CIkWpIdoxsaocMH708jPYS7ughjA5Jc53ZTKFUFGC8YJAwwzlUqBdHYvKTeA
DXcqJXi6TIbHFyP8YqnK6C/DI5cYe3W4TcTOCsmPudyPeuxeJrWpACuOGAWYxTouRQOk8uwmM15r
4yuN4+o/BAxW/ougGIWxBYFlJo603MnVlxr81yQYea+NVpZCEbeSXc2ZJV0hM/48v7Y/9Z/6rvLC
mIvtt3loqoQFBiYSEZ9Q6DQsbAybQoAxVA/J/E2s779wKSoqZNgwB8lm19mhGNdNGPdC7l3oLAkg
BkvJQ/HZZuGdBHNmcT0g2Q74b9ijEUF2KUKO5dDwLjOy+QRaMcIYBg1ov0WfEd2PVQQw6m9RPCZN
Z6XG3WU629xgXoWgPIIWFUZh0t5c4qmNiJ+F4qNidld9wMNz5JFgFEXs8QppRpCY+s6HRt4lUc3R
xU3rghUt/+GCDcIaIWlqnYAE8PPssVK8cUTazpBNbtJwM9zTJJMoBnnDPPnolKZIaCZDD3D7L3gx
XtEFI5jsRF5ZdBJXcHhJ5U0x0DTsiDcwyg5E+Y/kxFGMRSVWUYotg7eR2Ho8luZ+jlXOCW5WydD4
+DclVnOERIoELdJQXPbC7xQEIUAig5xGNG9jFNvlVeW2GcMSEw24c9QEfWSsakkboNkL55gvtSUK
wn3TaAddXq6JVD58Qca1d1qMjMtJO2hRB1pCcErE22XgPEU2edHpdDQh6Gdgy5miNhlqJ8vQVU0+
QVcnNb6P0ysh5kR223eEHemQc6yNQM/Qx0MDDXXU65T4wMPAvhllnz4OlvCEfU/Id457bsp4U61W
9JjHPXILRKwl0Gt20ssgOR3gC6dj6ImhW8fIQ9ICaujwMnfb79UVWWpQVomSQm5EbVYSkHWAcN35
dLckkmoZYCRyR3B4sRCPS/r/FbkIO5cNRJrEl5f9VD2bxBliTlp10wSuOKIStCIRTmYftDMOMlP/
0qUrlE0vSzhXMhh1WmpA5o4zeFDoot3Ao6B9pi1eG9ezQ0f1eK/8TYbQs4YUqgyBfwOYWDGkzxFR
Z5H68eXanE8yDwuJ8/vsAP1Yd2SWJ/y+mWLBXmRJCU+XqK58ioAR/+oIRmCFWJeB4g96T5qMCtno
yi7a4iqrdmjyFHubToSXr91kyNAB1gCCmI5ioobKAFYJ2p7+FJtkrMZQBpR8QsHCWgenoTsEDmrD
6UzeFOwVTcZcZHK5TKIE5xHpgRVOrwPdpcTbULlZssNIqk5nRDFIz/bIYbZMFsZhxjN9kEqrMLEM
IZytMZISS+/M3wNWjZsVsNUG5aQDEBhL6RbeWOxm4Xz9DYx+daaS6QMNx9C036Hoq9qSRSFNVGe+
ln+qu8Qdj7wt05tvxRXfjMqNWTF2agSaLUZoxuw+HE7m8M2Qf9c5x79sa/eKFOPAtITEaieAVHal
H+gIC8pph96pMKtYAU6Cl+zZ9GcrckzQUfea0cgBspLTHDlaf06LBOP1v2KefG6Xut4JfZrmi6NU
aCih4CTdl09AGDn/WWkWeihkNK68q68kN3WQ4QWQJC8u5UkNO+WHLp1qaCcktZoQZViyS9BsLlZW
1Fnyg+aNPl3gZu4Vji/Y1MoV04xWynMFVZhwmV1wUke/bl9S7lrPTeO2osE47lAPhlKMJ8jmW88v
rS5L2J5IbVtg8/ArNk3bihj9/8oXjKURKyKAwvzQONfZvs5K6yvebUWB8dBLj2ZYocKRCXv1kGJx
VbOnwOzzm2BA/u3L9DYH5VbmhDDmRCctkp016A27ws8NGyOZsSVhZVbgqM50kM6tQzd6vg6RrRze
cE53X8ETWH8CY10Q9i+BoeETlmwADqaH3dDWUnPCBo6is4FrIRkTaQgUIDb0vdQUdjCJ16USuQF3
2J4nJIxNwTJbQdVnCElToZl06rymbPzL10Z/4pNHf5cS9gUTpVFPFGpNpPHe1K7FCqDs8u+s/xVl
5wnrbJLUu0xwiyfsCRAJ0ehgvM6Y5bIzm65SkbzDSI6c3Og9x3/zfp85s1lS87GOcD2GIhyHTPyV
Zw2nwZ1DgrXA5TjrJAVOvx/qL2n9IoScJdnbv68Ah5u+zjHs8NE2RHnbV2Uv4Yjm2qYwtiR1Ll8C
VQT21rFa4B8KjDkN1W7IyILwQ8oGuxDv1eiGbhIqo6OR3F4mxWOGsaqzEUxELUAqVx604lfN2yTM
+336/5UhJUNpmo0AHZmSx0V8JQNHQTYd3vqsGDsaokkmnws8VKV7XTpIO9UVzuONcFpucTODCwxq
62ul1DVRxphGtZBoYgwREPQfXWeLtWH9H2nXtSQ3DiS/iBH0BF/putnjvaQXhiy9Bf3XX2L2boeD
4TUk7b5qY6pBlEdVZl/9TVNuK4RzlzGFpkmYDwqjor0BE7hD7eTr+dvfc5ZbEZy1p+tgZVYDEbH8
ubcPZZa6dm462d88PW/lcFbfkVyKCfZCQquQwS9+Z6H8kSURVL9A13hnOaRRtMYpdLklWGghi5OI
YOp2vxc2PAjaOyr2ajnDrJo6LbQK3rEi5TO1tdZpLJCMRJguCqg9UP/89XzwAxagXIBxwQjgMFrO
x7I0XwxjHgoprGp6ky66O9rlbbK0QYSWMDid9T/1nK/yLKyyE8zUmfwyBsohijKvjTDl/VWtbgbZ
O3+ej0k/J4Az1t7S7IF0tg1wsj7EGt9P/dZyyxr0jWxVHpzsVDSY+EEnOImcpTaFTe3MKEHaCJpo
fET16T8eibPSRTHTJtXwzZSbKpRqh7KpJfBiThi6AVlLKszkhB+RM9pm7hJT6xIM81wOfvo686h7
bMhSAVmauJX0cTee+4Sc8dYDholighMuIEsrPisYJ+qO1CPOENZe7lWuCG9yX+3/VUPeju1FinvJ
WqKwVomTFDfpeNe0hTuuvkwFhcsHg35/Np4bYqKrPWixhLMpd9N0sPWjXF9NnYiRmen1u4DOieH8
RrSsmkRMnChdvpiGl2qYVKkE7RjRUbhIrkpJoWQSZPQELbmwgnHlbpI8/zd9J1xAl5VGH6Qa2geG
W/2keLmf/7TAP2sU2D1pXEykCCoXkf4Rzmm0C8Giy0hxMHS1WnDPnkiYhtm9dAXYTpeRzKj3gkOy
+zh3X5zXmICmT1VAd72CDFNg5YzHIZCA5yE7KCgEB9xVd4vg0UBHVFF4GKp5aMwWiyDo2lWaO5LK
KarCTWR/VkXMBLtquJHEeY6pSQnpJ1hyaTeXMZ0DU/sl1YKcYvc4Ngay0RgkeBDl0mOdKFFadKsd
NsnTGvVO01+Y5c1AF3dJBfHqY1HL7Goji7OrrhuBqx3nkOXFz/K9/sV+WAPG47h+S690TznUlwC7
dJKX9WSdaq86iN6yPvb1uV/AWR2hxpx36BX6+mF5boCp1AMa2saYQwbsWtFYz66Jb47L2Z7R2RYd
KMJnovSuZsYO+HOCwbrPxx/nDWAvauIhGysZqola8DXp3mTtNMtisyK4w3hI/aa0Diup/f8mgjMx
WZ8mIBDpdijBGUYzBoiE7LZMnXkrBtIfMAUxOIoHcv5zUckcB2mZwFodHZJPxpHmgKwBc3SgnRYP
afsxrsBMNT+Jbfp1avicbM5p2aSwJtOcbIzQRUAk+meAvzqJcXJ3r2pzSO479hqIoTRNssNOBiFV
dJT6b+cvas9pGBo2czQb1NRYZHlfwdlabDa93Nlhpo/3mKV/HC28Wc1/XPPCkPDcqKHhrplEtrgP
VtVlE/WJgRCpNZct7S5oiflHpb9XTT0YCBX0IT6OHHLyuO+2EHuNlsKOwubTCLDwZXE6LB4lUI/u
FxABQzXo7ruDqA29+zEtgmUVhvFKdE6qrA55rktrFHY2UCss05lJftsaq3/+zj5Wxa+ne5PDZaXT
gLYKlZHXUF8/AZL8O3v9lmLHdtOwBCcTHtCyO5F7Eh2OCy9mLpmT1pbgQGsyR0Wrql/9nHz+j0fj
0tFSqedC11OMl93hARcgaXLmR5fmQ3SDuXBvepEaR7kV9tXZxXyw57eL45/WZoli+T7BBx2/14UT
dc4/Tf3mqAJlxVsuCz+Gu++Fk++75r2Ry0VTqYpjI1NG+BEtxkPUiyXSyN30ythI4GKoFllmZLOE
TnnoveKWLRNHngEoDfbO2v0GQs1uzNxK5GJmZOux3IyEtaIBcndKPLYnFt0kR3BbuqrgUVSglDzz
htR2kyKhFwwc0dqrxyIs1xeaC18M9zJGA80YvIQaBE1BTitjjLlICiZpQBeWXlvBemQN9QklYIlp
ApGhsT/2QRnfhPEFkkqzoswK5kXwLpGqsStFn0j0pEcX9vgiRS+qIWh57mq/DXIiG3OVaNRwN2YY
dayTWI1ClVB3Wr626VNT267ZCPyWSA4XsS3wxyZjjIOp9W1fH2U9ckrJm8s/H3li/nFzIKY1mwTH
kutsmDWY1XKYg5RBGJVOfGAAISbek8zrVVBn7mrhRh7n95OmnMB3Y2FYwngu8R5nYpjBKASFxMdt
b+5UnNfX8yXR5wVlSzY1JAHfWLreVsagqE4bkSVygDucXNHGXI5VNKwvKhqMP9BgqkcnB7vnSyHl
eTAXc/XTSvv0iYDV6KVL+uzeanP1gehzdNGl5Yq/Y48lfSRVaUeOwLuzbIJXbQuT8rqsYtxR5+Ez
NCWlTW3OUqib6UMMVPe+1i4G2biuV+OiZtxxRQzselUPkPh454XvXdJWNudr8xzarWcKgibtn0YF
lNdK/K2cl/C8mH2Pu1EGLk6CjXbMqpKV0L+iL03I5o/wlnkHLoUrGzWmGIR61+OaMvDkAdfMlnQ5
+5VmVa5yW49C7aa87h+xLeONTnS0DhHQ3Q/CZfW9D7kVx5lxCWUnWaRFIWAAR08LvjA2XNvv5AP1
WOoxHbU/hsaB6psg97Q1DVW0wWep3VyPKZlwwnh8irCiMqixU9uCVHgvGL8iRAI/RpVR4b73Gg1W
x+sEXzisQFdVxk4ielra838msmyg75uApCacAAIydL0ycjwt0cc2jrzFkjxlvEE/WxAV9wRZGCjG
oBMr8QwuXLXAw5dXjK6EXTQd1+Q+AQXVSpWb1hREjt08eyOJx2KQsWDcykotIdgnh8HvXrs4rG0k
Ab9NSVz7UAObVVSX792UBfBwQAoppo6Zvvc3VWZzVXdpE2Fm/slqL6QmOG/Dor/PmbBRJETTkBKG
tnE/kRtdRMq02+TFLBpG0cADgQEkruqC601oIcEXxfFVf1mCYXl0isVtfOlq9knqiPlq/iFd+OB7
NzI5/yenaj5l2iCFUi5H10m/AEtXN3NnnuhUOaldLqPbjl3+oytQsjiqkjSqo6pIRxy5B/qVVy2a
ep3lCkAjQVkMzk1lNT09HjLF1fpYT11JjmSD7R62X81pJDcZMTri1KNEAcrEmEuw0qnbi0PKZCKB
JA9ldoHlCuW67EoVPOgSFtadutYj4mqFBFRKPZ+XA9bw88fMUgftWMhkaREzlgg4J31jAwbBms3e
QYO+Dmc1GcFdHUt9didjJAC9Sq2zegdbp+Mt6Fs6T+vsVfNBqoK1Fasp1Z993cSZo8d2+1lVhqU6
ZpYdYUKCtvrgqEYWXS6dWmdAAc3ReBqoigXOTNeWg0HrZvFok9T5Vb6uSnzTFtryssqZ/FNrSuWq
MigwvqnRWt/rLrE1pwJO3tWAhjTy4XSagLiZRwMa7WO51u4S18Njt/RDBj43giZoizL60JTDepGX
SWl5qzEuNMRiVnoaNX2pfW2a1Rs5m8rZjYDJZ7hTp3W9aw4JblS1jOWXpCHv9/Smx1HkSFN/4LeU
F+AAbFZnsEh5Oaxj/qsHfMvqV0bW3i6aEv2cI7lpXVLpeuauZlYCfSRVaOHTNs+pMxRq+VInY3dV
SXqfuWZJVfRY6lkufT2Tkqu8yuc8qDVSg5kmkwrACA05yd1CrooHSSmn2mGca4OjEZo0jqFXzerl
NGvx6KBNI3XQEqjA8DKO9knGwKPpkj7GcofWaODJlLTp03lD362kt4bIlUf9mGkWzsfwSdTETW7x
4OK2wM6hn5VTGw6341Ml7BLsepeNIXLhusyLqY1tGGJEv5HkSfvzHRlEy+2h2A/YpL91DwSxkdXQ
ncfYAhKMFiZBhO1+sJti+E5Ur3xcg2TyNJDK6GjEAc2Ni2tFRqhEE+T1+qG4xQrkobsYL5KX0c2u
XzEfMJJm+mIIz30vCmhNE8MU4HniqzKMm89DvmIXiPrmyXTbg3Wt/2i90WdMtevkCCEM2M18cKFv
AvnKTGrBBdrqqgSB0o3uJiDQVG9Ttw7J61OFCNpiV1Fwk3ixZeO+/N5sOaWGPTa9FBbKbRPd2qJ8
RPT3OeXP7bLrZsWWwjZJnTw69OnzefPazUPe0n0elq+x5iwaW0MK0cpqHblegrRpMi8rQF2e/PEs
CtPCN2EadxqtsaUprUYJ0w6Vo5U/5FqU2e9ev6Wj2YziRQEJ13u7Kka9XBtwb4byXQ2UE81TjvGB
bdIsl9grCIS9G/aLP6jbRh6XhmSybs5rAXl90F9qYGSrjgxrp/st3rxdZdgI43LG2WiKspYaKVyM
QFOeiP14Xhc+Tl2/3s+/X0/ncp6paa2stuQ4oH56X/rzUTmkt5nzO4+K7Lee+XA6l+q0ZarrOXiT
XvF16KE//h4H4G6pB1DL/1MInVM5qxrHOZvRnW99cpD9IiCjnz9Fj4yZoDsktTsprgiTY9/rbYRy
4QOzfe06mBM6ejeMchkIIIDGLS9ZN6pzf4P/YL9mfzskU5xNNGnlNVU0CTV7FjKCu/JAgzbUX1Fi
zmvIXl25/Zrs3zeCurIldpTBHeXqKZ6O9Xo9i2iHhErIhSp7omSYdJNpRn09HED34fZ+G3Z42xYh
W3+cFecUnnMX5ZyNbVNrUmh1vgn1kIF77pmnJqgPxNMftTtkQ8adGuRYokYjMfVElbrog3L+w6ij
MrfiFofNcm/SX6amcaRWMJjw/xwTA6WqYqIU5IOipcgF+s+4NunIeFlLB+hLyifwA5zGbwy+TvEv
u8SdPimgkkRrSnLOa81+jHkTz9n6kqoLsmWmNYbsdNXgpPGLpTXuPHw7L+j/0Z03SZy1N7G+mJWM
aDa8csV4sS+5Ed4ZA7auJLo70bE4Kzcwg4riHVYOQDJPkpqndMJuQa85kmwJHstEojgDTyuKF8ZZ
x7kUUNqmql9I8heSWV7aTUfBN9wPoW/fkLfxVFfsdkW/IAceYPfIghrQ626ye0YGa3uiZ+j/x0O/
yePs3WxyEH9gMxEZWxX+M86CMUUMtDCi7PaluhKNe+zaHEpIDEKAn9PQOJtTbTojb4vjU2Prjdv1
iu3J6qg5DeCP3PMfUySKi9hZJGeLmqOOKJTyOattZ6j6X1Jii+5sNwC8HYkP3PYqN1FHa7xBr9pN
YlzlCzju+sSVKChI4wiNP9eicrBOQhzO3ZxkI5mz7dgcjAj7W8y1WDfsAXcEBpX6YzacOhwP07H7
vogmCgUflQ/puTFHU6Qg57LTyyQ9mD36DaK8+yOdNIsMeG0nOqbwsWTJaaVEa71YNRg32nIA8arw
MFchKpTuwELrTXEdOQVWs8HyIGgM7iZGG8FcSIpVqRtX9hoYj6U/5Kcq1R2jeLL6zI/V3re65Dai
d+fVdL883AjlTCJaRw0cayuLuey0rNuVXoE9JrBxXgJqofYmuxte/mqybPuVOfvoxwo9ZQORAU8x
5kkBp/FIXdMbbEc5gbkOqKrrbS8KR/v68+/VvkbLTRJjNGYsk0xGtjRJd5o8PNXR+IRujSCb3reM
NzGcZaxxMmAVFIsWeRKa3bEXLZuKjsHFujnqhzUe7DhIhlkKCsMyPG3paAAcFBGp5b6PxvizyuAv
DOzWv8/7NGnQVGtGti4d7Rt6DQoVLH+ZTn1ZfTXwQB17IsDK3cPZ6JCaID4F0Sp3uKICpbq0oIwv
VeoDagw0RsalBuyQ84q/Lwb2jccEVIz8o4UeqXlvSJh5Ubt7arskUp2q+3Jexv7HAy65CgpSGX0Q
zrgsM5n0jiLJrH+BrWV1TDfzbL+uncxyigKzarWHf0sER9tTPwLaa/xnWMjwuCtTaV/NpBiscIqv
MuV+tD+dP9bep9v+ffbvGyuabCM27QY31LZg4UBzp3msS4FfEsngnLDdGUCq0ZEdr0CdIkjkNBCt
CZFD2V/hS1GCPWOsnFs2RtW4PG6tx2WeGeabqtzVoHWetGO9fBoT0bDk7mk2crgbAYR/PxuEJVZ1
4kh17lAMKOiitd790xALjgdHwkTE+3uJ1KjtZAsbEq0f3SWonW6X+RUnPj1kv+glBlzvDMNrrkQt
xv3TvcnlLdYoMaaIx9swNycvW9YQI8OtkxmzINdh8e/jbb3J4W6rwHOC3FDUuv3yYqfElfSb1r4f
usah2iR4O9u1IVAJ/N+35G4MDxdTN+UWukndd408qN3hvA3tNgoAVQK+OyAxAeaDcw2V1sQrWHoQ
7J8Hv75mu6Cp2/nVs+b2aBSIKpbd82zEceE2SYhR2wPOI/WfogijaMnknD/R7kDw5kR8cI3XerYb
TNiF9jELZ+pPfvN5fSnvaldyaQDSI9f4ykrpOrTuVszoNq4Vnv8JgkPy489kGvHyHwM7sRtPlMxg
i18FWf2+BHDRAptFNz5iyE1NpmgVxuwW2rmqBvSBXqDkIgmcEcdLD8RkGS5pNb9NcHi1/Teazeh0
//cInLWahC6gzMmkEF0qUw9nE1AfwZz2wmR9N/phzFIFDoWuocrjeoqKhPhqxpGESX4liC8ogl/k
NRe6s7qxSx+qwx8TOyJzZ2uhiLSYt4C2v3eAfVKUw9xhEKGKr2f6q/rztUBOAJehAx8X4aiKEZW6
z3Z9a7dP5xV4t12zPQHnFbCxOcDJISumvhYA6VQ6koPiKU75s0JHw/TIQ1H52QXgCw6loNGw610x
mQVidtNQzVd81E1UL1sAqVk5G1tNsh8jJpZyM7qlpnrdDPID7FqghrsDU9hR+FceiyobedWarBKJ
UGaNAZhU3TmQXeoDispl47JJABKCq8Fb/fGQhgx+3RD4CubwPgSTjXhOV9ohl6tyQGqWZ1UwTY92
9jJKXpo/Df1dIX1JRA2qXbs2wLEAMlBb/sC1oCokb+oEx11A4zrqGAEaf51Xnt0wvJHA6Q7Iqweg
J6OFr62do3Z9oEqrU2gP/00KF0gGqzcrPcU5LLQc6HWSXA3T9/Mi2A/9eDX/+6mQN3N+YzXzai0z
jIfPOnUsO3UKoEBL8pWkTk6dP1Xm7Xl5u71DgoULRUGfFAQDnCqaWq4qoLxhTXSAdjvFTXdUgMOQ
OctR1HfetbKNKE7t7EVRhy6BKLUpXBVcG+r1Un2X2tSP+8fzx9rVB0vGPineYNlI2HsDk4k2kcRA
rGpBKOasqlWDNME8Fn0tCIr7ucxGEhdSYmKNuh7BdWC8QflOwLOZecSzcyd7nn0Gpy3KZnYnA9C2
/jeIae/PZjUyLS0VWqjdVKPD4HmSG+KxBg0og0H8xFYjRS2LfY+1EcpMfOOxOsB4THOJ7tN0si7N
L+snhrtUPZCQDQgBQOS0+jTA9jta6QynX9S8ZKrxwSw24jktNfJ2smwLHcVlAShXfVJh4cjkVFNQ
R+x6xo0cTkUXxgWQsG/L+C/Y+gx7MCsDUdWwa+UaECKRSRFd5pEi07yWuhrvc6E0ap6dFWGxjDfa
NAQpwIIcg+hoeImIoPYtfSOU817rXOkaJXglUA/mSfPiU3SsQ7wSOL/xNMe0/sN9vcnix8gqQxtn
A5DiIN6wHxiEGt6XMKaFBZD+dXPyvLXvxhfkPapmYexLl7lbm9fUonE7KqFGVusuW5Y4rG1ThIuw
b+oafCTm0U28ZnIfsLWaPlkthM3isgntC4BieTqWuio8EbC3YhF0zv6p/hXHP19hMGzOSY1ZybW9
krK7TDQ0smtTGFFEzoMtK+SM7026IPHSyiobjimt8Rgb9mUxRbMHhKDIG/u+9s5f0n5KbGFqyQZG
pa7za3GdmUd1V2CiSf5Cfy2+djk95VfW6izfwWR92d0VT/Pn8yJ3v+BGIuc1xsxql66iwDGQrrrp
shHBMuxHmbcTcXoHZMVMp9WEXa4W3X91uGr02Jv1v+ppoZnFEEXBkcoDxgMR4n/30stF8aGfhzqK
BJez/6XeRPAxZewyY8orVA8GdRr50RD1Uvc/1ZsA9gM28aMBb+SIsX/MlaYzZjevp/lhnh7PX/eu
Qm++E3fdpVwOU2NjdnVI+6MlXSXdyzp/q8Yp+G9yuGuPc2MdExnT0lL6NJq2WyuzIwPVKhbxMohu
hSu5xmq27cosUdOv6DvHhVf2wlGe3VC0+Whc5jxmeWXO7DCdZ9wsPhDxnibTla5tYEkUX9XUMYH4
t7yY1/mL8P1u73ws5YT/MTEox+OMDFGqGpjTZrnnfJncqn58wt62Hz0M/4wt3Qv3b/biEvydAjOS
UX7xXRKt6gkGPjU7VO/wRBjQg7EAc7i91PzlqHy2/kIht9I4D9vr5lDpA2sWF7mXrb2zGl6pPES9
6fy5Rm4FceabTWYJ7wF4c9NaCwxzZIFsTRdEHh/HKO0FKe9eGr8Vxm51Y8qtCYqaikH00ja5XfVf
RbmAG0E6NnXs5KLCbjdqbKVxRr3KBBjnMo42AQVEdwsvyrwcz+RA8nark3qsDqMgauxurWxFcvZt
JOawStQGYGqNJwutuxn61Etl/aLCuEg0Vm43AQ4N2PtK94VaQ1CYIv5Mlknw6dP2F3CGn1bA4FZi
hMo+8Zd8Du2KXANSbNQCbNcGRtoFvSRiRN47NmPuIwam97AHxecbKfYaMFKF/FA+sPRmvoC+ntgz
DcPFFL107e1nvJPGVWhqH6uZSgEb0nlFSJ9b0yl+sC4Z65dKSKe+0sfmJF+IECN33N07sZxJlhSr
DysmMsNqGj/X5ILms6sY832alk4u546eCHzATuCDQCAbYR1EZiTQ760FE+RjWhP2Hlqgrbk6meyP
o4jeYyfyvRPCmWSN7oBhMUc6YU9y1a/M+Qpwqt5SCxpXeynwO0GcNeYAFU+pqaD2BDSyijljTNPf
lW7vWAcUft9E+F17te47eZwpFsNqtnMmIy8ppIk4xmgXsSNhLWT4nETqbH+RraJoXPwqJXcmUlRV
oFtkJI6Zj/Pkk1WrPhsFGW231IF25SzjEJcOluCAwHDeBe/fs4UCBCRoMB7ulypSXpqJhO5lgjeZ
lII5eD3Fwq0mpi2cY0CvAaMZpoZJHpWPmAqJczpSdHkV1FX/AAfoYPLNHTZCn5ykR1GRsH/jKrb3
sOSGzTN+hD6hBJXBSKIwn5r7xDZuq0g7KoVx7Bbje2VhG22YSq+i6jXg8C+xXOp1UUMdO9K88x94
1z/Z7DEZbBTAQON7OlNkz7M+ZfEpCyefUW+NR+3qn3kp2xOdm1kM/6G3wjg/oQw21aoYT1QUS33a
9CWdBI23HX3B4xe2Ethkga1YnF9YqlYpogSNPkn1R4bfRQqnaIvDn3+0d2I4z1CtVE7USEVXKpy+
VsF8XO+Ik98ygLDhKHTqO+r5ThrnHhap6EYzAbZq+jz5IJ26AXhS7OhOcs9Gw6P78pvgeKwdyl3T
O4Gc1fUYzVW0DAIBtXLSLv7p1zC4k7/JHGF5b3bAheRF7nI4WdiB8TD4MTa3ibcCBpg96qF/Iri2
Pe3bCuOScrts+4TqFd6pVmDP96YnV4rAnEQiuGbGlOVFn2IKJBzLCgtoRoOGnqWLGl37Yf7ts/Gg
qGRul3ElFkZNDrK7ejrA4dOn+kkOs2vwoSK7CF7x91JRw3Lfb2E5RcEEiomimVN8YqS6pZUIieYX
ujhNaBz7FyzM9cfkebicr6zM+WNCTwuPogBi0DT0hzBWwWlI1CmRbiy4tDa6zZsn0F+5dVa5Ao3f
8RvvpHCqsUQ9mWgCKcPJeuguVyxRFZ59rYbGlQnDNoAuRASzea/bMJyVvZPJ6YoaR3kXS3CG6gGA
RgAapC45qK51gWwcKM5YSAbZ53hcbsbFYRQndmhfDmEZFAfpGPn6UfTWvZvuvH1pPlPVrbVvKZtf
X2zyUNfj0UyqqyIu3TYtj+e/964oCxEHr6rYkOanZOrYWvXWgJvW7BNQB4C46Cj5SVZF7GW717qR
w6kr9uJaiRSYktGQINol+EG66crM9cfzx2E6yN8kqIlgFjrRMMfE6ahcK7FRzVV8GtXLClOrxhca
fZmkz2smOtBu6rYVxSnq1AIToJ2kOkjCNWgeOzZI6qY/TUBG4mHkCUw1vwF/tXddW6GcpiZZky9Z
Wcen7lMVZrfGQ3ysT4y7Mn7MFry9L958aK5E7nqvSAWE6L+flW93L1OaaUVaovN0Au7WoQoM4H0d
iwuQJ3mqV81ueqMLjHLXs25lcgVUEZXjYrGjUr/8agSM2KU/GTEeY0y02VUnu2svgNgmiEyCD8z3
IsFSmFX6DHsotQqMfpdZDg4g08vr9m8cna5gfgILnCZReUQOWcpWta+6+FTOWNLG0GAM8N65+VzO
P+bissqCnt4C0neJB1fuDSeugERmOVaS/UViD4oqTHJgJpM9L8CkNu0O2c7w7kUkCS+yCB/WF9t+
USvBsxP7G7xZbmVweRMYc2gjEwya9nk9oT7U+9sus2PB3e35mK0UdrebkzAy42XSEBJBPDqDlbn+
bkz+ef8iStJ50MwegC+JNY8MAMz4BISRY+8MQR12Tv8bhLF7yrhJ0nnYCl1uskVu0H+PBt0r1G+k
A2iPctWIKIeEp+Lcpp4qRjUlEDQN6N2NEXbzo3w+2vZ1NF/WsZfiLVJaJ9cGlLCU9ZdgIPt0/sPu
ashb8UM4b2oCgGSIV3zXenwaAWeBquS8gL0XXmAs/VteEd515kmqjwokdJ58ynqk7/Qgud8R0tPL
RXPWw/CJXjIi3sEBMwzxk9YRzaXsKujbT+DnkseCzPK8DjhkFLt6fT9LsRuLuvcfvySgHGRA/gGP
BnMWKvcllWWQ5jaekhNKPDcbsNzQU9G3/FgHvZfBfctYws502UBG71WJVz1KD/Q5OuG5HIwXalD4
TeRLX1aX8dwhR7r4vf3Ij9bx7kfwDhTz/pmhpG1yMrTZ0azEp8By74bpsihE9Jo7BsJk4RHRRHlO
wDn83rVYRlvnTbqaQe/JGGKqguRmvmNkTONVcRDhNH9UEwjDkDzm8kEbqPOpvd4NK806gKBo2eVK
H+L1usqfz1vDvgiTLQ2yVIkfxLfmJG6HGTguub4cIppezjKG8WdRIst07b3fZyexcQQZaJkKT9Oc
2OmaGM2MfQ8VSJ1Ym02e8b+6TfyTMb90g/c3p3oTxwWA1E6XdrGG+GSZ95ryFWPldBJ8uJ26C0cC
gusrjIQNCJn3mlDFdgwolCU52YnT/mLzMFgqfTRMr/eTI2MBmgWNlF173gjkVE+Z1GwsNNiaAugl
Mh3WSJBp7erCRgDnMJZVH9YoxrPiRLGaNHVeVpeX8lAE5y9nZxvp/ZfjnMaIsWQdG6sonsDMMx2A
MoOlxyBlOPU6NoMwWcMou+uL3xjXEByRz1/NKq6sygaGS287U4dquQkw0BQ2vvlPSce6N5UrnGTa
dZMa9B4LCKic+Yq5WbtuzaIiQQrL6srmBhzlro1J8Dos/LRyIl/widU9e9sI5K6yyFZ90nKYNXtM
Kj4zfG3q6SA1UzEEo3w+L233o26EcffZankF4K4qOWnga1F785GkkVuS5u68mH3f+yaHr4YZC7rV
mPiKBkDP0MVx2is9XAIAnLixcPps19oApAKMbfgRtGLfm7fVW5k9Tn16qknk2tPsxrFgbXunmIId
gEsb5baJ+b0Pw1FSb4920ySnBpg8FL2FpnJicBvonhwAs3kJAW0ZiFqXu5e1EcpdFpaMwXlH+/xQ
pGhlgH/aKoDhZHQCD/xK5vjB47/J4S2t0wY7ywoU4JM7e31YeZnXfTOO7N0LjImYIcA8FnbbDvkN
fRGRgQrOyKO2ZNZQ16SjMDcgbI1EcsYhuS1y83heIUVimBFuygyQrljakEAfdeVu7Q49ve9Fgzci
HeFf1QxA/qYL6ZBgBXMwe4pX3ZRXYPJzB+QcJOivRJFadChmF5tD0SIzUJ8pyamUDCe3LiZZciXR
MAYLVeeUg/2IjRAMBQJubIXmm6PqGuNtjIpTSzrMy/j68u38Le0a8kYRuThNiYw9XyNHnLZGv1GT
Q9FYghKe/Ylzx+Eic10bRZYk+GamMeJJrHSB3ObU5Sdai4oX0e1wfj0upNY02wy3E/mG6svqSyQL
vte+CEypYPpSBc4u124xqBLFkzynp1YzgCSZaPVxwpN57GAUV3P+5m7eZHEWROt1yexisUGpkTv1
fD33glxj//LfBLDAvFG0biiUEZh26YkMX9XpkRrP5w+w0/xjPvxNAGcuC/rgWqvDB8gH+RTfM/Ay
NhatXZEH8MX4xckORdkE89Afte1NJGc8BJ0/Osgp64exLYrfHd3dqZPfH40zHOB9dv1qQI7HfI/5
ywiUx/U4HuUQW+Oe5qrASJQ9ViqXgRhWetdFYKSdoIAFoBkPBRqNkTlPEmBo9WF4xMSBrxl4iF/m
Q1XM7jCICGR2FWUjjjdhMhadmZTJKZmaB6oAPRhL1+d1hX2vD/e2EcHZbjSNESmUCfdmX/cjQOHG
zBllyTHt9G8C00YSF+PHEWjS9YL4V1a/rBzdZ+kUFyKuE8EX4xMkCb2iScN84KlcFv3YDhHiU57o
gqPsdH+hhSDGArQN2OwB3fregpUEU3t6iYFN86p8ZgGwnZ28ddYL21c1Vw96t5qd6UgvRNe16wc3
gjkzs7XFAIwkyq3cvIhRtFY3lpDgmfm3jyrxdjjOxIAxrna2hm84BvVXBmqO5M9Zf7HVBkn4srt/
IKwmWUDmxvYc52wzo+niqNLjk13KjmHOdxGN3SwighavSAzncmWzoWjWA34lbp+H5dACVh+97fOm
JJLBKQXSrrnugQUaZrnsmLoTkx7kfYJ6Y8deGaYhnt8ARsxc4XvNGzUSU5tA89IE0DjZzwlguol0
HQlXuj++7VsYRdMAHo11HQyMc45Brhj46Ajfg+lQBhV57C6WANOoJ1HatWOy7wRxfmEZ6syIbBUF
h/ocZ99NWVTRsNyA0+etAD7pHyqprGd2EvlkBNJLAjp541DfqhcxSKTOq8DuWUCkqqIPpygAaHx/
O/qUz0Sx1+QUx5+U6HZp/fN/f6+/gxzoTQDTwU3qsOjAXirpmh3oqQpVvATHvnxrOmqg/RbI245K
vxPHuYKxSIvIgFM9LMO9tH7rimNBvwiOtONu3snggtxYxOaUWFp2yJ/B4eTVrpW5QIbFdAL2TWdH
RHa+V7C/k8cptjk1VZ1ZUnpgg5YW+mM54GasA+sCi3l69iLFO2mcdlvZukSAr0sPhoLNSMfGnOV0
nYKtdD1WF9nXbvWlEyrqB5Emio7Jr0BPYPWM1BQ78fkzOVhBCxSh0Z3hxRkYoHA+Z1/x8Q6i2gzQ
gpdWxkuSLQCWC/PyUIVsvam6qBYvSpzCmbzKx8t6GL+c15xdmcB4Bfw72xr+8Cgz5WlHwVFx0qcn
JTulUfDf/j53dQCQlYt6gWPKpJvZvFOmz//p7/PvLekEGJhSN+GXqsQZ/oe0L2uKHGe6/kWOsC2v
t7bLVWWg2Bro5sbRTQ/e992//jti3q8xQk9phrkmgixZqVQq8+Q52ej0Iplc/hcCUaxsgwNGfnvH
b6JFtdRhtNZQEh2742ABCqYVzvk1cMbaMF5Pp7LoCAFIK5jTa1b2NNgq8kd5nx//blrJxCEQaG/3
s4hEiXuattaYs5tMwCXKEmLF6BN/PuoX0YHiGjJ3uY4fFVd3QctlQZlVENbpTrM3CORYKZeOgg4A
O6XbVE2jZ52Jm/1tiX8/bsRc7LxoC2oERUc5lnwGsUZ4XORagVL3OmeuWl+2gPaPIl5GkRFmw6K+
Bpm7AkzvKjWPahX6VTn/hWT5KHAMnu9tF8NslRTF+JSRDVTsRfbY5RCd79z5IP0cXrQXqK04kWd/
E5ikSdznbXr/fsyBXYouWptYB7zGV3xKJKYZl5BkfSNAtX9kvROJHIO7SDSpLECTwNfGvgPy3G7U
QUVLx+jqfnVseQBxGG7vRN+dXxsv7aPdsP9viO7q5iQrclLnykzQqkJSOSvEMUI/SXZxIqBi4JUO
ANp7N8Tc+GuXLCStJtxXTrS65Y39AuYo3/LKV/l7fgKRz90/IDTmbtzGKOOTYZ6GWdPDqBzU32q0
BbBG1wS6840GeC/atbfb6JOjbOwxvlnXizKvlpzu08vRk5xhL90NfnbT70V1S/qPzhliPBJKlX1m
pVgYKrKHUbnIxl8mWKuszIPQrRdbglT3TdHlkz1UftDUIZgBYlNdPNuStY9xZcn78rIGf6xf+9mz
4sjIFFdHOin76Nu6K7zhsgxkr/AtX8xQys1R6ZTp//8RTK2uQLO2MuM5ClA+m31rr4HYT3LtB+16
ggpMvBOVnrgRbWOPeULKCbqhmdYkgTqO99Oq/Ijlxa+Sen/+CHLYGXHVbexQL96ewRYKuBBQSvfL
7Zg4yqWJEXVQFmIaavHIbjadDhTz8UV6C0RKL7hnuTfQxjYNRBvbcNgIpxa20yPVrcLxhNhoJpyM
58UzKI+DjgxJnE1YSE8/gd+vi4FCCbu7LH6sJ8GtwGGZMXG7vRtgTvrUqkOakhDdiT3xkezvF91V
w0MtO1PvQVFk8tXvFMOa+BE5tCkAZU4SXhDRTcELp9ufwQQAS0sRbmStwOdsTpSyH3fThdQiQ45P
rdO6/QMUvAthHiEyy4QDNe1B/mLDU6fpYbIBFjR/mt2vJBTR2/JOxGZ5bGaZDyqyCwjM+JoVS45Z
9fEDiNGyV/D5yoLUiHvaIfurqMCCYKycnYkZpYKECxV5wAQr8OWH3J9ST8dkSHzIn7sb8XHn+igg
RATQDUC9NfYo5GlU2xFaAVn9Mti/cxGIjldixkzIuwHmrq2rilIM1vWeKk+vBcasGncEg3Wsux0Y
umlGkSQInuVfk0cavKewRsE54TrK5icwt/AIyQItG+M4WNq7eI4dubF3UeJBbEUU1LiuApFXhDYT
KqwycyC7ts1aKADGQfkyf8+/TXvMjFwsN4YCuG7oaBeJF56E0wH8LXw3yh6/ER2KnKD71eBGOBVB
dhWBqv774lNIVqw50k3oLneC8M0zCiQ5RLZQtkVphgnfqJwmdqqCbla+NXTHfEHR1o39aN+jZQlq
XfpgEc1f8E1i+hDjYihBsVNpqHdb0APCOmOz79wstS0XfKfzV3I2OvGg2OhMUFKTj5dDEyWhbqUR
bceqAfGzXeyhgk8vpvhOdSjDiP3730ttmYBM4TmEdammwr77snxoNaCGk0DO7q10dczsl2C/6LXN
5jJbC4yT9ItWqFXdlnvQA8ee6SeB7b6N2kWucVHdi44cr6mNkXSoUAHMiQHCT0jjJlUlqicXxJem
4oS3lGIn9TOXPJevzSU8U1j55J3yrUUm0MyR1Q6aiTZd3aS3QALsKjO6gILwqSg0QWbIXx3K67R3
BW5WlvRxmo0lIxTskywOlR/E88iTTjSaWYoj+/GFWPX4f9jE6C0OACiuWPeP88pOIeFVoTLQnQbo
pFM8MrmFJBeSF9kp96IZIKFFJpqlcTUq5QCLyrWxXz1yWJ8kNzoqgYKmDB0VE3EM8PIygHH+LJFx
0qSP5QifFlS6pvoI/uDLsVT3k5HgvZtVYI6N9qpVuxYRtdy5yejWMJNKpPPYmlWhV/vJrUGn0Jhe
uMeexo7lge9yB/614kh0FFH7ffysiBg3uS+ojXm23teTsZmWOKqQQBVgZsbGQhbLuhAXULlnhA6S
YXBYAf8Ks6MYHi7WwVqiQFfj12qNFDexteoybxoMUq6jSAiEdx2SjTlmPzNSpR3wQQhr9hNpZ6eT
b7TsmyCyca8FXYXbAP+M1hdjxOxRqatHW/eX2+Qk/6QymYUb+tZ1dANWhR2UxQRJGvcjQsXXQI/N
xGXPGEyUobS6DgDDnPyWw9CV13aXytfgHfrKyugclYoQY5rs+2EwYrmVo1LzayiMqa7hlpkr7WhW
HTqqk3glynO7/2iT8RDAnXRNDVHQAi8v5bqqXP2udwxH2leI2v1+ckT5C/cVA6W9P8tkvqdOJAxC
z4Xmr9fRiY5VUv76GL0YCiObITP2A3h9Lz5QOl1R8YLrPBvbzMEnmB/TFR0apNl63RWYCRfdFDQP
+nTvvhtgHw+GuTRha+ZoYnspuCL3EL5z+182sokZQEon3lVP53eQvyIQtWJMFOQwhP5987bVehB8
KE0L+gTkZeXwWBiKyEe4xxrzFWDOpXhvmeYaGxOKVprNgNEpaEwtu+lOAaKxPUineofexF3lR34F
PUjv/LL4lxFuPtCgoxpjscO3XRbLTa7jrRtfDq8Q1dybGE8Bx2PrvMFD95BS7A4iIlpuAY9GFjB8
QQUVQebjUkM9qqxmzeN9h+ogCkAFskHJTS7DS2wgXtbLxeCIJKi5nxcKw5YKzAvI2ZjnCsJcWsoZ
3oCJMTpl/pc87lVtf/5z8m2AMB/iGBq2kvGSRFJzvV9R2tLka408RWNQagJH5F+q9rsN+hs2bpKR
bjaKETXr3tf29MmX7aLb3M+gBmXvZyQRtDYgefGDaK6PbsqnM7cxzHxAMqx9oUVwFSPGxmWmm0fm
X4ts3DRx4TSD+dwv8vX578m9E2ywyuDcUQZS5khMSjLja6JYXgN1XpReFmfOYmquJs2C24d3vpH9
Yc+QB0KSgNm5plzXuZAkMEfYh8560P69TL2pa4oJkSnK96yz3RkExDklkwwsZRo2vqEYmY9LHHKt
erPsDIiMOOe/HC/n29pjNqvTqtYgK4CVSlqsrpZkV2RadiOZI2etzNPQHDCTJrf6y3mzvA3TdAvH
DHwVhm0yZqUQM9JKNEC2pLG9Mre9OK7udQtFayKaBBOZYq7UoVaaZkwByrG62mvz+Egi1SnWyyIR
0RLyTvV2UUy0ktclQWstQTEH4oxycZihHdRU7e78p+N6INXbsOGAGFtiYPNVupoQLYYHTqHlqiBL
UaTi93kT3Giv4SBZOFNvVj7GjlqWpSouatQT/OIRdHS03xWmjvHNcBQkdZhZTAPR5DPdBzZsbG0y
lXbSWkvWQpr4GEnzMckzB6myB+Ezh0iX1pwI/J77FTcrZCKGkdjgMB2aKFCn3JmX4cEYtB/nvyLX
BC5LHFIqwsKOLxmhWi1IjvGqia6M+KUUyePwji7GJnTkwib4IgzGEdJC11NNUis0mt7L6HQs6vwy
eOdna4bZFwNKFBj0quIgrJVX1a7ueolcVsl6q029YDyK2xLf2mJ2ZYnrLLHVHMNkELttbzo3BjNP
Aiys6tMbi+qngWpG5O30v7Keh6BLwNcOh0do/+jt7SxpcmnieUsnDu3KURwkiRcjGJDbuzwQ1mZ4
EC4dg4BgmCXI4diab1X3CAqSBLKSIP1NDj1G+/WAQp6Ww3A4v3dc4MzWFpMEEBlU+EAklnhZU8q7
YoentNu/UbElfvOV2t3WGhPV10ku+zrVS/TrdD++sTH5hZLTHnJUXohxlDTIrkXeyS3Z49WJbBsS
IICx0hfAJs0Zk6GVw2JJAmN46GK3vdTeRLfG5CjpF5QjWPxq4bvpxiY9+RubLbjpi6iFTSSlaAki
s6rfkKX1jkALUvXiAE0fT/Tw5cUT6D8rmIvFtQmo7kerk1KXc1cmaE5IV3L2a5j/Ou8svOtr+/+Z
wxeBHSnJAckMTDW8t5YJxevkfkxF/LBcn6RrQPEab/hPdFUActUkAUwoUK6h5oQGoIR5LOP6/+iP
vpCvbY0xWwXmLahzoNl5zKfY6edDWAqAsrxd2RpgTtgg54mpUAMVptgxPupo5Oe/35etBeZUzVEs
6TotvCvVtyWO3WLUdosi+E7cRhHeqyiqQnYXzRPGijytchLbQLQvt+Ra8cfj8hcYBkEHlP4aXfrG
u7/P94nfnqhon8i1uad4a51J0tZc1obaxtRNRAmWUIMD6PgoPS4vtHED2kjQywgWzLvWthaZoK8N
ON921gJ8DjmJC9OaQn+WOpR0tEHa18VS+Od3kfuWRSqAwhU6DHi4M7WOjKQZ3kUY9ihilzbjoHrz
xkF6DP3scoDYOsQ686tKcAPw3fOPVRZEUSdNabQ2uAQNUKav1UtrC74jL2pslsVGpcxU/m88JyzJ
blJbX9bWA5C2/9EME5wsUpmkl4YkgEDWfiju21gH9MQ5v0eitZCPEXZY2nDpSpw0vbzuomMR/Rxy
AXafizHcfi8mIJEmbYzVwobgpUorfGC9+i0PqKIY/nJohbVtXla9NceEJ/RbJzWSQTmj3I/+XDkZ
GoQAsQCrkDr5U3iAPgDVloh3trcIEkfR12QiSiZNZVx1gKrnq9/Pv3rdg0rHf9swJmxkRI4bO8TH
lBtIZlRP3XyRWKKDy0sPt5+QiRTpUveDniMBjo9akB0w3eHGj9WRfjTowgqsEZE1Jkz0S7mgIga1
p/ABjx5QHlylXvyDXDYuYiK6503jmHfJJZWcHnfIqXbhHZAlbwmHfpNdT8foBvHyITyJvjXdLjZL
3nwG9rlhrRg6MXpaq21e1OwkV1ea+SvPRGRf3ICFSh9YblEeAxD34xm0tWZQ5zcUYpX+WrpQd9Mk
FyGQeLPTOhS1/lhhfLO1Cgy9Scilvi9Be1yPw8N4AJVuWDvKXXaknFeh7Jg3xl1yr9+I5p74tx2a
3BhMRy8dI/Af16hGi5FYS4GclcL2KbWRemxeyO0adJdUP1xUR+VuHXpOlKXNMlWTCZ52ooGMSkK/
tAohmpn0st8r80OoKr8qc306fyT5i9sYY4KoEY5RlMvQ69CueqR3wCPu6oMVo4VHE2MEAUHtjx9R
NwaZiGo3QxIv9YSG0LH8hpbJPjrae4rKFcN1uCFtY4pxTlBaG0VUI5p2StC2u0KNnW64Of8BaTj5
dM42Nhjn0OdJV0MF012qYqP4JvlNFqHGX6+vmq1fTOtfq1p+JVJvTDJhdEiKoVgxURaU8XIqQvXO
Rmbk2Iv5lXC9scNEUlvpRr2WpTiYo8qXlWdrsr9ZZu2d/4BCD2RC6KSkEVTtKFLlkvKrdpgWsdE4
N5x1B7JaX9RBo1/nzIaxpBn1aPYqKS0b0vL2cVYmV4v6a4gX76sVHew2EcwYCXyQlSetpsHoZpWE
R9N8GJZAi+6i5itvmvd9sph4EULmUlrpETaqx14Fm7kmOLPcIL8xwMSIHjyrQ1mDBXRS9qP1QxOi
57m36MYAExMUE8ModQJ2lujn6ieHZm/vGk/9TqssiVAUVLQjTFTQiDqlU4EApCZPPUSJ+n1rikor
3BCO4RRoQEI9GnDHj1dGnaYllAXh0y2wERhJ2ul31eSqpdvHfnlhXWugArOP+nA7iCRjuO69scys
jhA1a7oMq9NWTFITyamM7FiEF1IG+e/brxzdjTEm+IVFnehSAuemWpcG6GilE66P3QLprHYv/RaF
Cu7Obcwxgc8Aa0xYhIBJZRNUpaXXAirJ5r+X+oPc5cYIE/XmyuhComGOMiwjlJrvzKlw6uj3+S/H
PVG6BkCyBn4pVIQ/+keY63mNYjlSivBpTq/X4un8/+d7wfv/ZxZRRb3SmQ0y7RSjzUb6UslXTXlX
ZPVBrWLBW09ki4nfeRdqRreiFJEqQCIo8+WqTrdp3/ujPrllXh7OL42fQFhoOGECHjUplqGtik3Z
7DFFeVTVcjI80srotYFBUHpuK1W9bIpBwiCgNNXQay8lsKmZWVFKO61Z55OitEayE/wgukD2RjHR
NaDK4yhsmkylL66nwqhiPdnHl6uPcccrM3KUyEHqTdGQN9mxOc4n69fipPv8Mta88+Z5h2JrnYn+
ep0OYPBCfW6cn0K9cTSoUIMp9bwR7iVNh/kggYbhb+B4PjqsEk5l1CoWPvqtFlBUcngDfrJLc9+7
tWsfRZc073yYqmFTiXJIBLFkokqtlfaQUdKdQr+d6v5YAL0gWBLv0tnaYILXGs/pUDYg1DCu/p7E
yR5AWepNl3TypxPdCKIVMSd+UsNQ7kpgCKrXBXVvgCArFw0z20kqp9/ReDk8qXfnl8h1jc1XZKKA
qUJNvmoxAlRHvyL7qBhBaggCDbf3CMQOoRAaiuxnbNRVLZFOBnPR6NPyMJa1T67aA8TxTlQcD7W6
b+cXxXfFjUXGFfNxbotOinF/7+M+gBCmvMt2BXASUnY/7yov8YU4L+6HfDfJPqY1LQVdY4MR47Jy
pl1/BJ1m+IPmKPLLjJd9/5w+5/uvwJw3X9ZgwoqSLevaRA0d6L+u06NciGpb3AOwWRX9+6YvMmRa
hCcSti49Lrmj7laU9sl+zZ3WwVi4JzrT1BM+hUlCaMdOBUKIReqsU5GMkoZ9ywv1mFdPZDV2ejzc
pJVysNP2GOcirhT+tpmqgj4J2hcsbqeZijk1NDCWdPGVWt4t9XU+Cj4iL9GDzuAfE/QnbL6hFtd2
E6/g8ZRAjau0V1AYclPDb4XwRu5mAeJEMfYGFHuZ9rGZrwpIOSjJkf5Wco920dW6p3NtKurtQo/n
XeqAtlBZbAN9n0/AmVrWa9IDYw84cfWY3lR3pZ/67QWBNvFV8k2G1cLP/PxBEbyn+QFFNy2aO4MB
xGa8MlcVqclnQPIg6wM+p+RO3eG2oQNatNIz3aPeIophXD/ZmGTeNwnUvuoCQmZH+gKlY0T5/DIX
mKlTINmeB5RNsVvuBuEAO/2/n07Exi69MzbOI1edBvVqsLas15LytquUIKQBE6cv+zSQicYVuSgz
DEuZuMeRQQEC/NFiXkB6piFGipZvtRu94jSdWnWXXCknEpB9+2hdU5785WBgYH/xvhK4N8aZwC0t
Xa6sEGzatzMJWj12DanxBxtv4ptmKFzDHhyr/1aXFF1n9r+S7CvPlc3qWYYmfdA0e41w48sBVbBK
vUJzMNjxrASLR+VIpESwZK5j2aj8KAQR6BPN6ZLEg5qrKkSb4toNs2EnzV47jM75DyuywmyqbXaS
JGcaemN48tWm6qrLy9IIagDchhjYWv+shdm9kdRKnZQ5nizPy+LIOeg5qQiIvpOvi8s+hwJJhVqo
cjy/NnoEPh2Rd6tstSaTi8nqdcTXnDzm4U2fCXaIeyIgFGPJ0O8CjweLzzKiWq/UCG0P+z67AwzC
LZ7DoHNS/42Ws3IkE8xurVvuq1+q4O7g7RvY3DQoQWO4AO+Hj4cxLgulHjo8nEZlvU5ajE0N5EIf
/r2MgYnm6B8zbPIyl0SuVqOLAsX+ZedX/XqMqi9wn+mYRIHmOubNcGswt1MbJ3rdxFUSDPVfWre4
ivl43g+4WR+mLjFaDsF6fC7GyeMyKyYSRlB+qTF1Qrz5EKMB4K/76lgCvZE+iGIlb3dsVcW3Q2YL
WUTmeaAoGUQRKUUKOK+dvvMSvGZr4cAnz79tQsCBjAYD6lzMh4sKNbHGwUyB+LH25Q2wsLehNyiY
T4521rfpZnZlH/OJR8iUXsyYUcY0aKJf9cJxQf73BaaKqr1RgnzmDpyntKrUBSnuFPzdcTRPa+tS
ofDKnw6gxBVyvdGlsUcbuOM/Fumn2dx+A7FbBfzdlHlBftQPCJL7+rReiQt+3IoBnqyYrVOBdwJq
8aOlthz7OMsRINVFMk5kTpLjNLXfZHvpL8Kieh36TDmqdjH6qW0COJf0uy4B2cV5F+ZtNYCg+AUK
PAq1go+/ohznSl5pPk/yy3U9tNEXQuX2/zOrlKwij0kBPOsUPq1gBGmsH+cXwDsRgCYglUbtBRSf
zBEsOzNsiZ1FYIA+ZcbN2t0l0leeydAk11BqsAzVZHEtSdNaiVKDn3R8MSA0hUrDFSYI3JxSOdEJ
XdsTtfd4me7WIv37xg17tYYOjVImQRp3rpL8BAzfiVviyErj1uO385+Q7wPvy2M+Yd1kTZhNqM5C
z9II5kQefeQOqqAix9so2qi08CwB9sxgrCRo3NBB9WxvlsRNImWXtuaJlN3u/GK4IKStHeYCm+J5
0YwJDvEGV3y0nTpx+qPhAuOaOh1xaNcbdCM3tfuggpcyi1EBO/8TBCtlb+9praRwXLB5S/1bin5I
Zu20Sy04uNwnCWq0uHfg9zKmaj66SJ7NtQnBPIKxJMUn3nTVKhA+1RzFBenrRRlAe0aIBOG9DbY2
mWcQyHyINZk16H2ei5/RgYBntrzA49JwaK2odHXhKukqPsVjAwxTmKNB2Y198iUT2AMTsAMf46OF
nsV6UApHeS5wvS6HXoTn4m7cxhj9++bUlWOshDHRMVJDtZ0m0wMhmTc3sWjruJ9xY4cJiqVVrpk1
wA6SEkveUzo6yrieTU5h7dOT7ImptPjusrHJRJQpVu26IW14bDCcR4tT86/kKtq3O4qqba/CyBHp
onAhrhh++rN3zImvzDKsC4KmxeQae+1VxYR17Ks/NA9MRrv0mVbiSvdLzHvQb7fB8IbcBXPrHzdx
MQoVdAeo6HQ7mrGkfjpfKuoBzHvSlRkUvo3R5G955p8/8/zva5omlVvEEBE7tFcVdTjWCjKzKHeG
1/Fy2I+H8DAR92Q56Od5B1EqyMPAGhACxGqA3EcmzXzeIQZTaIeW4V7dY8JhOL2BYJ10RXmg8jHZ
7QlWSD8ccxQNJGKarIDnGTkvk4wVyto15oiZrBT89kh2cw898c7p6VA15jl8ITEl5xL8YJDeW9vj
SGZzTMA8jjR09duj+mheUCasAXcuRUhTYLZ8yL/kQZRF0QSuBokZcC0f7SrWnMl9WsT7BtWI6ed4
PR8K18S8p71fLtcHhDlBksRzHlhEQUvHdqomm4VlSmmkmYGRXSl2Rh/VLfqYSH3bhShpjnct6i5i
IAovu/5glQlDeTdXq2Zgnco1FF5Oyq+58tKnOYgP3XW8k3R3igSRj969n1xIA/EiyoXINdk7KzHA
2FRR0oXKfooxeJn9pSU3o3xbZKVTVd8b4TAIJ6IbePr9MchuZTLVakgHMTMUBi7rS9uPdoVbvWTm
DhTOLhA+h/COiG4t+uE+LxNddvAEExPa0B8dCGTKWgHlMMRaSLzO+l/9clnUtTMoT4Ijed4QIt5H
Qxgv13OFEiQutwOuklsJ9Q9aJJB+6s+0C0DlO8T6PDSwfFqejqY9pRzSMGD40WoiZao+Duh4q2Ue
tvtowcjGBUjWqitgv1dcJHpZ/ewWO/qtYuwnFPgQb82mQdnmMcKA48mEobKa9VFRC9QnjcyRwusw
Mt0mxABW1LrnPy9vnVtLTPwhdW/N4zgDGTr1+5kMB0vGLZJm1o9SL35MS+qjNCUIBZxcHIQmaGja
mKdH7ZzZ0SlHTmc2qL7WWFKtUg5UQYGHJ+wEXlqACcDsAjGxT04TGbEV5tArAyde4iyv43G6AqPh
Mf8130JBelfc50EKniPRBcI7i1u7TMKq50lMpgSUjbn03NWnOr23mm/nd4x3Y2xNMMfdykKMDvW4
okLlWzblSO4fcg1tsfo4Dz/Om+KtxkYPh84qYYBeZm7fPkznbJYg/z7G5VOvaZjkXa9bIqph8Z4z
INJ8t8PGEsibavaEUc0FfNCjB4WFQ3IVgyHDPqHtMb7iEUol/KCD6JLrcYDag2jfeHnc9iewXZ52
krusmfCGx+0EJiDLwPVP4d/qjaG62uCYtxQv/E8iDfcjY1oepGZEhfQd85Hlqk+jyAAEa0jBlrEA
jtnlrtV+hTwGA8QYf1QxtQJQL+M3C5BeUj4s4XG+HpFQQP5L8fI3Juw0dBsMkIDn81YGX0corjhx
1/hGEY2yHgq+zC0MLP+QouNlH0e/KzxKm5He6yfN0/fQBx4dNNJc2/sCmheAFBkxBq0PcFYxHzbT
dGBiJhSfpLh61ZrlOVkxrbJEtgI4HaLrv43ZQA2DG0ujfUJUSd+cfJPJNUVclV1nJwHpUCCNBuW2
JhPUmIzF6UrRCPWnIMAYYzYT6VXSTWFqQhO42NVj5rU2HvlFXDyO1bwnqQhu/ylkM/aYCwkrkaRB
pQoEeJQCy44hHcHne0utP9y4jAnmJppHu5yaBJPGwEnNeL1FHnHs+xnyavZTsU/w/p6QDNenYt8W
0EcF0wt4TEXkbZ8vDuZXUE/e7CJmxIt2qC285wBwus+Py272uxYTKGDERdOlXNw4C5QA8nXCAeLP
MYixzZySorXDKJGXPGhyj7z83SibHbQlosvicvox+eOODr+solTu0+lk7FJn26x5AMFHEjZ9HkTl
72ZOIOle+e1UCTZY5LLMcSRDJsVmamVBpRVurR/XEnXuya2iGysV3Sif8idmRcyFUjS6osidlATr
IF9Eeo+RxhLDclYaVKYkmsQQfD62uRnpaTJoDQI4puMH6dGqmn1pSofzV/Hn59PHJbHPilY2TL0N
SRa0fn5JvlMOdLjjARLrFMRER+KEtQ3Rwpgg00DfqGyXVT8Mgf5C8eGxR041UDcgWkLf1msfqCCx
yBs/P9neVgpFUwJ0HSRPmBwKN3GN4qKZAQHxKqlg29QczfSM3NzF/VHHeN7SQnVnuA6N0AUCxO0t
4V3JX/n7T2BWXmYtJOGWxDjUHqgpTgWmM5QLy+ud0nIVTFqqB/smErUp/scWv1tlguxoZbrcpHAk
5R46H2AirB6SB7l2xmDw6CvOOk0iaBA/rr+bZIJuZ9Zy2FtdeFT175Vy39f+l9z23QD90pvYUhBj
bItwRkyjUd3GKGeBPlt9wMs00L7/kyqgaElMFF3WvMFcaZgF/TT7S2eiadIJHjD/45Z4XxUTMTPN
GCYyI77oTn6M98TRv9NnKcZigWp4IPvJSw/G0z+YqKcu8PmSfDfMBFFFj4AhUTDe2e0Ah8MUT+zV
F813SrybBsOTEBPEt2fhrQZI6GcOBinqFG1StTTQnofFyW/0i+QBZX79KryuvlEOLRDsCzyGnq3P
S3w3yXhMPvd6bNVyHqyK03tW0F6HCDvhgAqc7tbCzJ9/1N/NMe5izrNaGUmMTMryivpB6vzCvP2P
S2LcJdWKsLQNJQdwMjtRuJ96pD5CJyP/wYy4aEWMj+RRlXRy2eRB/71I3KhwhiuElDv7YfEVV9Zc
44Acf5c8nV8k/9i9f0fmyjXTzM4Wq86DubkN1ZdkvTv//wWrYvv1jW6Pi1rALRblWwEFn6FxchF7
Gz9t+LMGdkY7aVW5bWUEq2J4qIFvnfofE7ojWtW7/20xzP1StaZEAMbMgqwnJ9uQTqlU+GMu6hMK
9oSVbO3LMOpJqmRBiLENkq2uLCJYprt65rCyuvBLP3emsfY6+HppgvBPRVJEG8PEhKogVZ/NPRaC
Yu+N3CT6o22CG7s0AF9LifX7/PZwzYGhigKE8KJjh4i6MQM+UFbzQIEmS2k/tGg4APrspNXDeUPc
nBjRHGJrumZDaebj7ZirS5gDGYHMe7KvzTi5iyI7iNtslxVolWmvX7CmvLs3XfbmLu5JZpG1Idax
b79H9au8jm6kPubAIsqi15zotDIRD2MRljSWUhaMUg5BXWOeHaKsAJMaRPHOr+p/pE3vy2LiXdkZ
vTUliHfkOns0v1N0nLRTf6v3SlDc0KqRiKVadKyYUNeZa18WDRY399+BxVBU//yKBIeKxY1NVIBt
thFKtf3fsqpUWanwRQRLgmWwMHd96aRQWYwsqPPOq1biZrNgIaKtYfuUbd2DWMZC0B796bU4/T1g
WFxmR+mWYkr+Ac6Wm7BQsWCKHFMttuijl6CMzMsJ3w4MzKCkRREvRo8JFbzO2oMYGRmE6NbgfseN
ScYdRsNCCT8i4QFv6FL3sg5NWwxHNdHuvFt8bobSh9G7IdYvsqZJlxYQ3kN+jA79fexl7uQvUN8u
oT4iIhLhP8M21pjY1FYzavjaCmKvewPspY+062J5xr1GUCkErfZRBH0XfEfWWRpi5q3aYevCEsSp
bZ86Spg8nv+G3Li0WRR1n00IbKNkiacIr2ilh9iBjM5jftBEojEiI3ShGyM5UfQS0hvwQThhlcTO
2oIechDNUYm+F/0ZGzNNNnYA1JV5MJDKGcJnU6gTwbVAyQ1B1EVQQ2WiuBWFAGjmVY7XRrinMIMF
c4VPCbQwavT7yys1dZNfX9igjUk2mPcE5e8OKViOkkNiOjKoJRpBqsrdn40N5sAmxpDP60RAUGKj
NovxkQjaNyK+K37se7fyxie92R67k7S2iyTrWO3Ma8QeP3ruL8rQ1a9kCHcWnp06mu2d/3r8ELEx
yhzayJgxbalOGa6O/kjzsVEGKyDlopwO8qkR1bwFX5LtKWRFo9XdkJsg6XkwpuOiXHbyi2BJ3Ii+
WRJzZFdbiU0b6XJAop9Ne5HX12EJxsG09xoT9Ea3xnpV2X4PkPDQHRvh+KBoicxhtudRMQoTpaDJ
bRMMxszH3APd127dA8vqKbsZqkHCbhTdpk9p9WbNzNGe5nmKbDk2DoAY7qx89sa1vZvb+LhG7TVo
KH5P6upPWn/oJSDUlM49/825aenGPJMooigUA+iDa1vTpYu4MZ+lQUIBKlxx9JUaTGDz63mDgkDD
Ev6HS17n04iEO17bw1AbFWp8+v15G9yN1CiIHR0oaIwwi6qssTfmERJCcxckYHuuTlDW+m8mmHgZ
5mZjrRqAxmr/0GJKi/K/RoJxEPozP7nGZhlMgDRSM6NpfBK0Ze1k5nejBujfuMhFBWfulmzsMEFy
lEJ5JQ3Cl13Vjhb/XmsRUEZggQ2QOjQDliVTyKHqQcQ+PCRCvBrXj9/XwFaStTHt9NJcyUEHcdhr
dKDj0/1hvigCCRJumeo0R/kbphquRDeMaGnM+163MmspOxXs11rk1Pp3XcQZxq9AbpbGRsVRL/O0
7XJMNdvjRX0cj29jVa58r0eO6Uq3luRLSHfFKbZobfTvm3ut0HO9TDI4Rjw8hdJVqAuwG6L/z8Q+
1RxHhNvIOCi4nePiNW7886dUcILYZvQwSss09alxkKuTlvxFytwl+WMRi5DEgoDDBjUjNHtL7ZFA
d8szWBOcWN7Nxc/za+Ff+Bs/YMJBXhlG2ca4HSdog9c+JFN27Y6K4tYgdP1St2BjjIkJISFDo4Ya
HiDq8myCa8Uh2iK4ewRfje2mSWYMQv5aJofGqh1SKngEdC6JhPhk7hX7vha2n7aOVdUA2Esf2W+9
tKOWeIaDMXYM3cS9d36bBD79Rma3OTNQShiqKMUurf3kTNb1WAiYiPivtfeSFQuUNYqpTAHAsI5L
UI+O9mr6ygEd7Fsb6gWnxqcUfOeX9Hm2h75GNxYZZ0jaNbUTBXc29NzaY+mDgpriOPtHQPMPIq0E
vlf8qcix04iyGtWaERLjWMnQbs/k4xpOXmavos/Ijw3vdpj8eWjb/0fadTXHjTPbX8QqEsyvDEPO
SKOc7BeWLMnMOfPX3wP5rkVB3MHa34P3RVvTbKDRaHQ4J2gqDcvYukDbaJ3xho5a6na8Jy/KU3HT
XTQeCS3eKMy2fXyIZe6LdAwWtTPVDCVPT24w+M11RttX4YcE5r5QkWWU9TJBCSL123p0g3DfJYoN
2jAnlHSLYxu87aL6rux91gEIo8h4ysu99ZTtqz0tVBkYWS1+FheqDa4GTuTFW0D6QSuBfdBqo7Kg
wpJ0vZ+M8tE0efhO/+JqP5aQ2s5KRtuMGsGIlob0SwD03XdiMw3dWpaKMVW+s/069/v5gBlMNNmE
CRpTkc46VE/Bd4pbErqm3e5ULztDJ+g73gav/YVnJcxtokWjGikiEEv6EegoehSUljEno1enc+aS
ZZicQFmUv/L4H+vKOJKuAhRG1uLMKRmxBGWfzbnV6Vcck+RYCDsoOyoZIDByXfXUy8lp38Fdw4Pi
hFc9UmihnTq8GPDrgPPn/TMZX5KFUxKrQWj4s9fDmySvJrGyV7DLuKndg6vYqp6T1prPyx06w3nJ
NM4JZMEcQmD4EyXIND/FEKYXxcs3o81DdFFM2f929EzGs+jIfC6aEAC0vkYz6pxcC3rJo6ei/u/r
o+ejTsL4RzXs5gkvn+ygHZediqstOG9clLOc/4JT+C8H/UMao9EiBHFUxJAG2kRKmkgpvqZr+twn
/wEaYnunPqQxvnKcezkvMl3220l1+yCyB9Wwch54z/bJ/pDCOMhqEeZCIjjZNfqh6zp1ljy0+rwA
ff1BHvenDxs9sae2i/GUo57owHMUtL2ZdGje6YzYGvIynCypl0GA1xqZIw2S7IhTI12YQWBen5a/
fYt/KMt4zijvKqAyCuBeCQ5yemci+J6S4yDyIvxtn/Ihh3GXQz0ZXbzAUFQ9Raz6EPzxHAB1IaBH
o+NlYHZn82tEEQpNEA1jL87jxTImgpUk43MuqTKom3KOi9w0xJUwxuyLvmqqvisMP42JVdZXrYQW
7IETYW3a4UoIY+3FUvRoNMkNH1lejDM4s3InF4egS9zqj/EEmcVjTD6N+1AuZ6CazPVLr9xmw32p
fz9taHSDvxj6ShvG0M2yn/Q+GvU98qD29CoNu1oonQ4TMb3mCWbKuSm3Fw990kA10dBozAxOTIkx
AJcDrha461lR2KH8Wg7Xk3oxia1zWrPt9DWwETAKDqYZRGufo51MQCN5Kga4I4/SS5eDEiV2uzNx
X2TW8rO5SNC5ItxxZG76jZVMxjjEpZorVa8wcvtiXso7Ol5o3k+2fAgcTKKj/5ciI2voyA25zAr0
p7/spCGC1QFAK0gQMkcZQ49pbQToTi26wha08j5ZIk7mbut8EYwVYnISww4m+7JtlLFSB0XWfEEA
yWgdxW9pX93GMg/fgSeHiTtGMK/JCzHiQ45hDeN66n4IMQegeGu11qow93E+YG2jBSLEHG+Ivkep
lXOFbF7CaxGM/UlVEklLFOq+4gEjLfeXM9OWrjEJAg4gsKUWAufNwls1xvb6jox93MQ50sPHqHAq
kBerHG+xdXwJOlpF8FyBnpS1MTlHe2feFelhTNAmWCxOKz60ReuYwVsNzMzTh2l7izDdSSfYcHcw
rilCxqkjYKn0h+kszJ/r6Nvp39/MOGBG9rcA5pKd4jJvgSKXHdKf4oEmAEI0BgcdRkhpswKAuzg3
x5ZzWMtjTmg1LnmmR6nuJ6h+gw4KSIeR/x+GyLd2CbUPNOMA+B6zqszC5VoyphgjL8AHiVDJ+C5d
yVZBrMXR7MnPQM9gxQ2mu3FN7rg5la1Nw2w1cC8AekBg/p+d7pAP0ly26F1VbxVgIY3HxU8x+CCj
/u6A1GsX2KV7ehu3JILSy6BjnIg1WJLUAaClelrQequ5eEOfeAsvVb0pAShcmOJWgakvMgdZBPFU
VvXocVqCIxHfUuPutAabhogR1N8C6Aes3uVBqwRCAbxajFCLdnlROGhaAEpR5VKAoqQrwADOa47g
6USdyUqkToA1XxHcFgQhjDRMdjzuTmu15Y7WSjFWWAdlEAYppolqZbDkurH04qLLXk4L4anBHOGs
kQBaNpjpIamJG5TabT2Z3mkRW6d2rQdzagOwV+am3mD3K7TORw9R8BzIj6My2lF/UUUpyuDEOS1y
MzOpKArubAIWXkDLfd6dpm1HBH+B5i9jY8kycAOks1j+WZuFlZuT1S0HEl02+VmtcpSlm8IGESvB
bI9qkLaY0TBHzZ/UB30G6ET3OLSpFaEOyFFxc+c+VGQ7VUcgSU0hKCl92gdO3P5GfSztDsCJiyve
Tfehw2P75QlkPNMoypVW5HjqBKLfSXd1zAmO3gcsT60d4yaS0OjFMVUXPAw06WxstdCwY5HMxFFM
UZhtrQQMma0qTabu0lQarmZMYMdXQiD0HJfI20W6FKvDHQSKkavRpO+zipR2LWoV4KzDxkrU1ptN
XgvFtvtabSXjS4owIaNZopLX7ZJsF3jVLtrp9viyREAgy9z/gImw9WpZmynjW7pcD6OqjM29fAtq
xavqW4/ZaCJb2a0AG6LYQdVkTcfxcvZ51Ifba4vhSFkC0g1Gxz+vLSbLxADPNnRxT9/TLrVicdnJ
2lVEeE/zTf+JseV/BDHmJIdDUutGIfukiqw5/KlVpZUYf5OXQglEJRgnE0GKyaxkIhiVIhWjsS/O
49imnf2GA9ro4+j0r7TJ/vSp39RpJY1x1yUR29JUS8XPlfR+rntXCqpzTKJwoMA292glhnXZebAs
eQpIG6I7pppbS264WreX0HVzWp9Nn6IhPAVyoQ44G8YYspjoxSijAbXtNIQGmL3O/xiQC8YE9Ibf
IhgzaAKSVUZBG0uKHbC5PDnszrOR1y+zecmtpDAeowendjMlQnYwqhvSZtYgp3ZA536za6NsnTl2
I95o/mZ1AKCPBjFFIiFYZXIBS53koaF2mjfthhgY0jRNOVg9SC4k2ufqpaAhrP3TG7btq1ZCmacl
WdSh7gIEDCLEjq50Hh8AMtKDs0hywahri5x35vbCfijJWEgcqr3QDwTvTLwwaDqg343nIL/+K0P8
EMNYyaShMyiW0XBdLpdRcdX/1WN2vVmMgWRzmQJyF3ok58156tfH1AYo1SXNX/OD082rFBlDgAzL
QL6V2FIHiUuhn3MgYUdou8+K1jZqdLpGcfd9Maqdmc8PBZlewlw/pDm3XW/LSWHWHhjSMlKXX6bu
dSHVp5kgUBCvwdwX5fY7J/ZeeDOk9wTOuAO7kMcj8N3yWcjDAS4FzbWyqTCGWYZRkI8BdrAir82y
q0Ukt6ezZPgLD7wWw9hjkIYDqIpTNA1I32f5YgHuBrgzLc4p4ynDmCOY3eZF0GP60p1BRozHzL62
KZ2eYpX7/FU5K+zM5hFg0suDjb+QlgBCE+4xAjSKzzdzG4DlTRDD8lCZbSpYQ9f0/qzXkmilaF/O
nHECZuiZtmjV02l1t24BcFuAkEXUgQgjUoNahVsZEcq+H6PkkA3GedF1h7zK7f9NBHNNzz0QGYKx
Tg5Bn1mFdNB5YMmb2dK1EszVTAahiwQM2MDq8cpFJNCCzg2jhODpQIM+5vy4LaKb52y1bMwtHYfD
XCdhmxxq5EPlp2YvWC1QNUxaWiQoSde3/6EkTe37i5GshFJ/vdqrWFNbveuQFK7ArLKb3f4aYLmO
UvvGC+364FX1Nw/Chzj2jov1kCzohE0ORSPZeRS4uj5exE2CBO3IeX9sLyfGXIE2R5PrjAMhgxyH
gMXFMExcHKtgdkupucEjixNb8cQwDmSoB7MbtTY95JOjy+FOXF6G9o/pWRH0oHHjty6M/xCKac7n
GrskZn6UHdHdXvKwAbYP7YcIxlskbZjmeqUiXR5cFuZjlXDW6V8O1IcAxiuIDZmysIZ5G8fSEn/i
zvRS+D+xB/JfYzvAnf4rH/EhkPER4xzlklkUySEH/M7QtpY2xxzHvm3OHyIYJ4HJ5lBWE7ghIZdt
HZ2hQ/E09uZOL72/8XcfghjfEI54JzST2vpCoNhNENro8jktYcuOwcmJbB4ImqUv5ZJcBPSbnGH/
I+lBz20D4HM9J9+7GWyCo0FHcGuA3Ill/1x0FZlD9KFgeIx26OUeGK0ScBdQ7Ild5kWJI4ruabU2
22rx9EGpFeC/BAjZnx1cFUzLPAAgGczMVv1gHCj6a3DXAO/te9RZEyZf0E9nm1eTtOMNUG+bvGGi
nIsKAehGGJPPI6XPs3pKDzrgShwA37jzW3RZnYmXiN5mhL392cQp+b73WH9x6CuZjNVrZjsDrpCo
vnbM9vVFDPYJVwYC5QK0C8kDnRy4VUAGqTzKwBMOd7x7c9uN/HP3o3vq83LHHUmUuIYZIQ1vqWi7
FMjj6R3lSWBuLJP0sVzTMqYqP4zhTct7w24dhPXFzzzDFBW5xnyAnypeSpQLwvJ+kv6iIXotgrma
pkasQlXAae6RS2wizWoDjreljueLFXzcs6zV16SOGmU2k4MMQL4Ge59fKsJxbNyH05ux7QD/2W4Q
IH3ebhVMun1WwcKHSnDmIbZn4aVAF6IIkILTknjbwtxPQ2zOxpLhOjeMSbzF0DHw48B/e4+BLG5f
4JaJaYBNB0o1oHjxn89a5YEq5mHXpwfBD67DMwqTY6IJO913D7TVMbB5FZXNB95aInNsEq0a5qUo
Kfz34Ejnv4ph7X448h7GWxuGirUBJgZQP6DR5bNqPQJ/DSSnKRCpZguVQEsn6OSJLWEJnT/fsLUk
5pymI4mqQJoAXJy9DdF5iKGTUvVPy9jeqN/asAX4oZjkSqlAPot55364K+Xn07+/eWOhfUGWTMrX
Qr6kA4NMRLcklEgfRleOrXcuCad1SI+G/AZkRrxXwKZGK4GM6WU4uXJQiAm6erNrpdduzZAX6W0W
4tdKMTYQDW2eqATmnexjX3+kVd7JLveTSyxQdNydXsJthWQMnOqgZdF0+vfVA6NQQnonABp0qC+l
4mzhZmypi2FdnQYutH8EMJds35RyXslVCnSZc4rwWHux1wNqTnMmW3LpkL3JSRJvuaK1ROaKTc0u
aZoG/GFSnVyBat1T0+C1isLr0yv3L8b3oRljC3IZFHqhVmh/3pOf2nMMDOAYs59ybWOj3MLm1UC5
AhnD6HQpVyIt7Py+scTZajBvSvt0wJxePZjeOzkaJ0b/F1tESksCcKyBtqTP5kHMZCn0oBP2za51
f+VGol32qHpgWrjmvT7p9381lQ9hzG0F/caSyCVAWtCuUfSxlWaeOF1o4mRpAFs0Y5521MedEsgY
fwmVA5G0yHZ6ZxR5MDzT3oTOokWF2omehwdyvoBiFIndPwfnxpORMgMS5AsBl/mebV6du3bWQb8b
JWBEqh3tCPQxF1HAuTQhh4HxYSTsApsXe24e9ZVI5lxIWRSglw3Oclh2QnJUee1/m9u3+n3mPCA5
mk29mg1+GIdF7akCqmyOlOho6o2KWfwZdE3R78Dg1Sb20Mwaj2GI/j67m2ji+MWnhxQ9o19ZGqqa
qLhtqvRcDOFf0EyfpY/CuE+zxT99+Ld8zFoWo2tdAGmjTjRzPy9+pO7N/j5LHk6LoJ97Sh3mtJtt
jbZGGaAnRTnYY/yzVlqr7XFLV+5pQZuHfK0MEwpIURhFQkxM0GFQCu/Jx7QPxdyzUlS1ec9+aevQ
raSxyXJ4Z+CODiLg4l7SHGCjmBG9p6OUqaf1VuHrttQAeUzbVd7yTb36m7L6WjoT2wdoU0jSCtLV
4FklKFGGnFc0Z9vYgmsVtJk5VrOAvu+zOfSH3CK6D4TK03vGsT92BiDLDaWuUTQ8mLNkm3XoV13p
tRLhvFO2XMZ6tRgHGVYhwPWHBRCisvSzroy3oeUV/3ma0L+vHKEcgB886kecWt2ThKdqcsaYV5ve
jN/XejCuQSyEJQccMiZeKoC74mbRqlc5uNP1ux6NMQFeetnTbP44vUfblqC98wjC27PjKG1TSHmY
t9BMRPVJBe1WaIlLaneKwbnItrfpQxJzS3e5XBQasGwPsvyzTS6k8O60JttH1gQoP/CWDYMFHRvC
uNZACgI0MKLaJE8dBeAIgmKX8oQEgmJ1pHCm+f600M30jE5kEekukPoRhfGxSq6GhhIDs22SLBUA
nYqb7MJj2DnRbJXnNCeFsSmds5SbQdZaKuN2wzjK0iqCg5ivy4fAo3N0qS3cq9eLCwwehzc2xJXH
ON/WCJWl6+YEFVcDAOH9G5WnX0c+5on3qcOr2/HksS1TwANuAffaJ0AZml0J3Ee5h7jj8P66AGYJ
r8q1aZofm/ilbyovy3EB1PthrNqjYiw3BX9OkCeDMX8lFDBLjoHLPSKNfLYM1ZIpR88lqLmMyDJw
qzyXVwRorqcNdPNU0CER2l9OK3mfPdfSFoJuNkhgyxQYYiycBSCPxXVX/1C07wKmfSreWNZWhAUs
998SmcurJ0CjiqsqOWhtvAPYukVy00MnM1BLlpdQqb7lcf4/KsmsbUbModEbiFxa01K1o7L4VR9a
SXMrmY8K5oza/u30sm5eCCslmVfANC1KIygIU/PZaVvgLJuu3JruaSG8laQmtbp1st7UowgvkX3T
e018R8IQnYr4h8i4upe5wx08nejfV+KaSSgMEizJoZW8rjqU4pWR709r9GtAZB0wgimbcpmJoKZR
DNBNMgunBp3eZrGZ4jVapt7SXZDb/gqhQYYuzDC24uhtHo+R6MjVHtSDVqkpVl2ibC+q7hhcJLIz
gPooPTPTFLTFoCSJ0bmwT26T3InzbwpqnuaZkNSWQWxwlQiW+Cwld7KCF9puIN9aNbG64NEM7Gx2
029TYQOOV6DMjMqxeUuvJMUi4n1xl35Hm05x02AANN6llZvPdn0hiZZ6Pucu4JLK+qFbwG8PmjsL
7YeCl0cWQJiF0BGVY5tbZuKqoxdcq2fy65g5aueZT/M+S/b5U/c8n3X197SxImLN4h5MLiFaMSQv
ru1Zs4rb/kyanLz3RGJN1wICs1dZACORVYmedJBVZ1ycKj7LenvABSMgaWUvDYrxVlOBtd0OgdHe
XjRgN76VjiDQrDQ70q90cUcK3xytvrDkygrk3bzso8bXCq/T99E3cN0Kw9nw1F6MjwFoLiRi9YYf
zxfKuZRYBEgvoLpQr7Efubkjtwvcl99oNmmc+XZu7Vw7zKqtDft6tCa8+t8k8b4TbUTKsXqT5jf5
1QSuvno/J7Z82z/h/9VnP/wmpc5YOima2R9F0dIbdzQt8bUEacm5FLiC6C6F02nALhlMO6ofTCSh
cYsnTgUYi5f0IjlGsI9lXy6OWQPJ3dYMu8/dGcWYXfFWgRBwuQrqQxnYjeKCpT35PnSOjhA+voxg
I369CwW7b87H5gwtbWrtYAd18LUNdnwZ1j90BBHi/Wnz/xLisdbPnGgzbcZawFARJvcuMUvqxJgT
T0jnDBkeg70dBQKULpyxXzih+Jcb9ZdkHe38qGChasZITtJFSoawyYF9byUYvQcoCGr0UwUMA5jv
js+zwXoTViDjTXJpBIG4bqA1WH2KsJadnRlPp5eTxlZffcmHTkzAHJqBhPYKFTMX8qFWE6cuZkdt
wbmdiJYol38adL1rROC+MNCvAVGWuWVmXRmLNh7RTSQ5yoFOvqExNrTqJ7CVYAYNEJIcb7m9aSuJ
jLMUtKLKeiLo6OcezilMJqBSd/KF7JkH4tePC6fut7llK3GMjRhGmmhRNeYHo9mR4WgMZ4LwenrL
2HDk1xoqqKwgIFHAHvT5jtFJZRizHCd7ikSXugYQryWX3yLyhTSDlcMEIXJJGk1OpvwQ/mx6W9qZ
uwGv+BHtN8tF/yS2LmUOCm542c/tFfxQjzERDeOro5p30T6ulNtS7gG7pD6LRsfJ6vJWkbGLSWv6
NGrbwFcvafAvwCLSKz4JNd3vL+cLV/g/m8XYA8naTggMTAFJPfEWsXFC8fG0OWye4JUExkm0smKW
aSOADtQIcV/cYArKyUM8KsgxC7kddHT1T+nD+AvsTBxPY5mDUErz1F3rqRc0kbm4dGxVc0+rxjMF
qvoqmuqTvO3CqIgO8rLTc19Y3P5PEUVZI2dega1GkmZo6vxgStnOIId+0A5lcndaDzZBwAqhtrjS
YxoMUqgjbcNOS0cbeieICit9BUI2x/twrI3FsTUBilaSRDL8SdMtIdqP4bfTmnB2hEU2FnWlT9ok
RtlynJKzbGwQiFRxmbyoJXrBndPCvuQr39dNQa+tghsDPQzM5ujdoOdxZZa+fImuEH/xQ0/2xB3t
U+K34G2qthLGbFKUYUQQ/qD0Cy20MN6QTc8xrwi3fRt9CGFzomXb1KMxh8WhemndX6T0jV+oVrpH
HgClAPGGs4Qc02PnHtsSoPtK3+eHILUQoFMy69zNPVAfee0345bsInD1/a0TB18X6O0wj8sO5JrD
NBClAo1HoNGq1RSeK3P0jP4FTt7yS1vRr6P1IYjZtSxJRTnqMCvbvEQI/u4ouUuyA0nnU9JZ8pES
vMj2eDv6vKNGf/irI/wtmMXN6oYSE6UazrR4iH3Jb/x8T+MXXqls0yqxgP+/kAZzCSfBIgVZBsTj
UAxQQSqBDQcvrxYixpzblFNQ3TbPlTTm7pXBEZqbPW4rvLiU63dmaSBTN7PdPlHOXBDluKftc9Nh
YY6QwNfJqJMxJ9xAssVMEzk+KOWbICHENXjT5zwJjIHUZQbErGTJgRVY/iAa2q4mPO1Oa/FlZOSX
o/qtBhuS5VNXh1JDinfyGBDxuEtnpfeqOxxE00K6G5TKo98SnyOWxihfbPBj9dicm4DWkmIepWaf
7M0XyqlIGzmXg2Qbu//iIbfNYyWPMY84wVRoUsF7dYB/l53Sq37MshX4gF12hT3emzLnBuBsHkuz
MdZLm86SBK7Y7mYSv/XF/vQKbp6ulUJU/upi1sy0qogGe0dlwqmSnWIAC4NXHnjHkjm1TfQrVlIA
sBeXKTIzaCoSbdGVrMTpRCvbhdd4YWv74bBcUE5z1MFAdzRiGL2wzcridUtwd48J3YZeDkC9BaC6
6Fw5KHbvhYfOQr6Isv9EbnvGi96+TAuzp4IJ37SkC4VKipASht7UMSOl6M+wlYo/P0X94Kk1ZhyJ
VDfQbwB4b3gh7Sq0tC5efx7a838gMN42mo+ohF1HvVQEMtXhXorEG10wdkpSXAgZjz+YJ4ZZPVOZ
kqQwlmiflWlva1V0UelS6kaF/HL6EGweMtUAUSp4aA3wen42z7RqiaSmoLzvM3/Q7urx9fTvbyoC
zuD3GRQZHceff39Wwzo3RSk8aFNuST0SjtWbGnKEbMeKKynMIROrpRy6cQl8CteqPMRuaU830UW9
p8Zt8qRthlUraYwNZDXgWbIywrjS5MovwBuxFyty4sTTzinda2djwPcq5XalbWuJUR4M+SpgDWAv
GjmaMyC3Yui/lAoAO42D5GqhFPmpKQkeBQ7x9KWcUqsCaqlFAiNG2a7EikSxuWujJr89vbVby2CA
H1FXQQmCOSPGRo1ZCKc+BDhkLhZWM76K8Y9izK3MSNzTgrZsaC2IOd6ZWgtNWuPZOQyR08dnRqRY
ac0RQg2R9SFrIUyooKh9QGYwM/h13FiT8kRSzigMRwC7e8k8J70ZgR5Bb3wxfJml+9Or9KWSSj3u
SgM2INC6Fq0xRV8clGsNwBY7tBpdxV5tWsKR9ln0fv+DcOpGPJ2YmEAgnVGGAYkOqWnX/d1QPHN0
2tx6SQfkAowMGUPmqA1S0le9IeZoj7H02smfFdwkoRt7MzDOekzyE8wNhNyplU3TJugVoLVwdB8z
eo2SKGgS4IR8tbrr2+9p+50k9+Mw8kLHrRjOkEWD6JgsQjMw/fsqOGiLZFrCvEn2KigQEH7QcYzh
YHohmCU67++euWt5dD9X8vAW1IVZncE8Xg4Wpd8y0bkyFn8T2K/F0F1diVFJCia2ZIwOTXre60DZ
IVw6Q+pcvhzX1coxhiEHUp5WeR6940x3l2A2P0goP7iVuxyAZ/GcOoXd+xO4ju9Om+SmycsK0WRF
ltF/xrzJgnAeu7SuBD+pRhTyq2Xx50loOP1FPCmsAc5l15dlAJYgda9rZ6bAiX15v88YXgwy7WnQ
0R/Qim4AgtKmsE4v0+ZlBf613+tEv2BtA7EiG3qKJMBojz9FN3WDfZ2gxZnmjfvO4jac0Uvgq0Ho
mmli4BXDhoy8QsizSMsy05/t2S6uRHDbv5V2hBbPCV1uwN54WIDt23jjI69bfNNHgf8C/O+GiKEf
Zq9wsLuy6AGGIAZtcayFUPbzSTfsRO2/n17UTbekAqHQRAUKg72MjllttOCbHyq/av26eq7Hx1J2
dfPttJTN0B3tP7/FMMdXmRZA3weiCYy49IaG05U7OoJHrMrmTUJsvkvWsphzPDRKBC55jELQabQU
7bHBK0pCCmbaMeThtJ3VcbPYW6+FtUgmbkEPV9ZnKlDBzQbJPl3ufUUdSltTOjtJg3OiV9dhhCp2
1yFqijwzMq5PL/CmwazWl4lnzGkEBF+tpHu1vsuTs6K/maa/8R8rEUw0E8+JNI9Tnh8yafgWSv31
XCS701rwtu69Vrs64boZVFLQVagGXPcuRgmd2kZ1yPunh4p3zLY9ioa4F+UUGVidzFNlTpu6qpck
OYQPs01pMQV3fv2FexA6yt9ENithjJvHMEMetQtiTrlM7ElPzoXJ4ASEm1fYSgTjN0zEE4KqYww7
qG0FDQgh2lOIfj8BjFFo/iqdjqY+dPeLcJAa2ze9hEgzFlKXHBpwb88u5WwpbeniV+Iy4szWbdbp
gdsD/B5TI8QQmb3qZ6EaxbLHJIsC7+gWpTqfYQ5zCa05mBJwGixzgYaTVgYus5bWxDJDrQSLzDJr
L6fNdPOmW30Js5HdECDrrqPoDDALW+6ABS1M9v8mgtlIoqrNFMYawp3WqeMrkYsJueX3ca+YFJXG
NFWWVCPul6KRC5KCPqE6j2+Kq9wvLuNrdHrEXudGvgp6xJcYI3Gn9drcxbVcRjEj6sNSWwrw+qDT
J5L8RNjNzWJH4nU4XMjdYtXBZcYjlNpWFsMSBubjdINFzMiNSC4xiZcconywq94awQhflJEVlBwf
uenAcJOK4ODDMB7GrT+HKCZAR4Kqz4J3tLfYpw+LwQp22MS94vfclNhWhLIWx7j9wYgaoxfQQSKk
343+VRAvEum5GFUXvW8pWq44m7dl+IARBbq1SnMFCnOzZlPbozkZeFPB9+IOk6CZg3eTLV83hj25
lPKb5BavRXlj7+iEHiEiXk6A5GVkKlE8gmYVKDUlsJrn1JnUxG47O+KFr1uW+UkQs3VxGebh0Mfw
ncdmj1Gi4whapuJQcAcZ3smsmLjykyRm1wKTZAO6IkGBcZ4/T061K4/Z3eIgF7dT9pKHgBbjBT81
K7CCM+GqfWxDzkZu7OOnD2CucrOTpi5LkEDW8MgmVe0MIyce4Uhgq1mVMQaYMsCAVImR9P5ODX6e
NkXe7zMuOBOmiCgm+iLFEuOu2U+BN+JFNiKq9RoZjKMS0J4exJqh+gjZ3MlR7OK2uw0PBXIgqa26
4gt5KWihArXj7E1Wbdma6b8zXoyyZf8GEfGyMdGUAdzrzx5FKLramCoh3VfTbC85HvGR4k3SU1nf
/vmSrgXJnwU1atsZSpuisquklW8YemYbcSzuTkvhqUM3dhXhFXnUaUEm6/6kaGiOkNDh930ynqJ8
+QsbX6vDvDjkIjZSEYNyh0o41uV92j6eVmTzFCPLQlQTvQRwTsx6UYikvjEAJUcTLbQakV1RZDdt
L7eWsseLA82T9MWxMztHvpoPiZ3/OP0JWya6/gJmLU2lTYwCQNXo6s7gGl2KZh/EnA2jvoB1Vmsh
zDr2QtGr6FjPMVRMA2S0+Lp4t3EBhLZCcQQjH8tJDWdlGPKidVNPwhzBJC3uCLhcol3sqRjoEs94
VXCuNMbZS0MgpEae0uEJmkgIr4PgxiyceVffZcAsRwr6r8zxQz3G58+NGVfiDArgqt3nwyPhpWq3
z9XH7zMufaiqNplaYDen4CaZhzt5FJ0SiMfcc7WVEzaRiQOeOLBekJtgNgqgO0A1mGjzkV/txeME
Drar9ht6kEA0HO8a9AKP9swrXm2qtxLK7Febg6MPNz9qZEttq0hrVu3oY87HSmP1b3ZqJYrZqRE4
l3pJm2QBLg5sSBCEjyVHBHcNmd0K8jSPmwoog8E9ZQgHCbCApnI8JEAAjJzIvflt+XbaV2xdmKtd
e49+VscrJWM31Jmk+3I/27nUn7VKxwt+6aX7xVUASxA1OeAqAAH+8xGuYlIsZpQG/qwGr6G5OLWc
PAuSfIxC4YmYvQXKQHuqybegHHfFODunVaQbc0I8W3dcGnlAqxXSg1L2fTCRAJGsEJSrgZgCCeMt
6ziZs+0V/a2tzoQgUYnucC0CQG4XHOWutTLh52l9Nt37x3Lq5PNyIsCpY4B6JJj68HTMzBmTpRCe
X9o+WKi3AeIXBRHCHCyRKJjgNYVwb8pZVDpFIE+m1YeZUHhAFJzA56CNCW+nNjVTYScSID4wpcc8
5aV5ghXMDX3dCqldFCWELepjTjqZZ5N0kb4YhaqguqlBOcVk9ANmoSEpSx4fOlwrs6shRyHY4l73
Cjfe8XIUm4u5Esa4DjUOiq5VkCIT5t0YxbbaBVZUnU98vtxN41tJYo5aa4a51PRZDNC1+Ka9kFAs
xuTAYTkYFnG6Y/zHrCuoBJrIcP7/OqrslrWlSglZDJDbGfOZoUgPaLL6cdreN8/vSgRzoHqhIlEZ
KwhAx8UagGw5ovQrzUBSygAMnbdO1XPSZXSVvhgHcDj+MX5mv4wMOYHKQP+R4lFMjMGXPWXHj202
zR2MDSLgCnWk2Blzj0c1A6JtFO7rAXGaWTsVRo3CNuLlVjbNbyWHWUBZj9s+EWRAQ2S24smoZb7X
SCp/cMu7+QqzPwR8H9GBBxW+aYwruYyjCjSCtioC+A0h751mGDBVJfD6MjfP8UoGE2136I2JSYYm
mdYV7Xek1R+p3TrZxeABrOfutCXyNowqvLosl8Awh2A0BeB4IdIYAQ8EwPWBl9Ckn/zF+lYq0a9Y
SYkKZUhnDYFGsgdAs9N6HaDctPN5R1E8zFceMStvl6j1rMShG3IxexWkYfUc76ZA8scq3Z9et+2w
eqUS4227KdAWQKwlqNBpkR38pPkvwU4wWLcAswfTOCrH5nlKsSdYN8cpyuAHZ2AnzuJbyVs1nikw
jtaIh1TtFyk6lJhsy9vLsD8rBV48uP2W/Fg3tpFjjCZZz7We+Bg7c1I/wDz3/5H2Zc2R20qzv4gR
JLi/cmt2q9WSWuvMC2M0HnHfd/76m9AcWxREN67nO444flC4iwAKBaAqK9P4Hu17l3ZEKN+yq8ku
TiFkDQfNCm18zPPlhdueRjA4QswGkloqs4PlLMzzeK7AOAAdvmgRHbNU3csmtu+8yocNZgePRjMK
cqoH++Wmkm1jZ3rBXjoJT8p9/GB4lW1yCy6bB8rKIrONozJQFxAE4IZWFldRptkyAV8iwEyxaLXR
GcyQl4e47SsfI2Q2tKiWWkgUZGMH3TenI2iti4GzwzZPrNWQmE2M/oWcpDmSDlQLW/bT3egpHp+k
m+7Tr6HpYyTMPjaCae7JWEp+1pH7fInLCAjTtOu9sOzSQxiB0gAbw7o8fdu74J9rIcoSnyPU0JSi
qkgdDYjxm9hYxYPu1/bgqwBgBEfxJTyKPykAX3QyEA6gfVS+vfwF2/FrdQVh9sEoTmMhx8CfNWD1
XBwqThTuwGXrAW/NTd7/y3g/7lTMjjDNPAmTAotZYdfTPZ/d6Lqln1S3/JkDZ9jsqvfdvtyGJ9UB
Vx1n12/662q0zP4wiilPBLHL8dJ9U7uXeZLsOuS0AGxGFpDMA94qawCFMntiUYw0Vca22xdz7pdG
dFUu2t3lVeOZYPbEEgnwUFUBVBeScOpVzdME2NxzqyEwm4EEw5CmQQ14zr7b0z1H23PJFU/RmX7m
lz23MsMcZUGU5AKJkM2LAElcQO2lgK0XHd89pwy9VaPCVf5jSZhtlkRlUoYtGp7RQGhalLBXOKnn
Do+H2elslMX+M3XI78fDPxa/vMxFILamES2FyO0dZI8KKxevOviBKXKnuOZtY45DsC/zEDQYQVEg
Dk8gVRbTwTYSzsOBN4fs2xwtBH0N4hx0EkKYZ3yipe/O18He/C7/xq+bbh5lUE2QUHYWFSIzoUIS
iiXuohAAE/RRt+P1iN74nDInZKeqUa0l/fkHe2pljwkNuRwX+qCjyyURb0uBWPHQcqL9dqxdmWAi
Q9FE0twu8HdVst7pcm4E0DcAzlXv0fu+5zZub0a7lT0mTBhA5UTd2NEXhOQNe8k39hM0+5Sb4IZ2
IgX2aOsVb5B0Xb5s6pVRJnYMrdCZrVLPvtDtyFsEhYgA8DEVKbgBnkITptwKOz2jLplk4ghU1uZe
GpCEyJ+kFx0K3Mpeuyf3s0ec1Bt47VDcZWSiST6U3ViZWMbgsZDtCmRL+bXuaqkHYiD0r/3Rffxj
Qtm3dN2KoC9bSnM/JUdjvJaku2rinCf/MiSVFpwNwNDZknMHKfgoMs3gvSG+tttfE7Z296Z4ot8+
8xKz2275YYzxkNk0+kieoBTc9bs0ie029bRGsP9kO38YYXxCSGToM8Td5NdTj2ARWQrPwhbCD4Uw
CWgEgElM9Kd/vrx1eVWL8wJ4Keg+34AUx9YChxK9xqAC9mf7amWNiYd5OU9RkeOh2brBDrCfA9jY
UgiatvvqAJYx0L1w7jGby7QyyATEJoD+JhIQ4R4y2MN0LJf7seMczHSlv2xczJ4GGWdVB0T88wy2
1VABBhFhJxmtPSwJqFUyp0FDFUCZUlg5f+ASK2us381iA/InwB2I8EyJokuFc0byhsP4XFalWjKN
jeBHZZU4gTncCUZ5BV1TOwt0JyLN/eUBbW/b1YiYSDTHgd42MfqOhM6mXCChm+6EH5kVnUUa312O
uc1bxoc5tqJSA5kLHRmUpOhTLHWnq+ZV2U93OpD26B+4wRuTx8PKG+H7HlylcIZ5MJq5jHFsWZQ6
I7LTu8DprNnTvOSOdx/lWmN2dFxWVaekeB4gl+i9qzr03gSgD+09Vf+KTM5Z+UXh4P2WuJpQZk9X
eRKAnBLZ2LGytV16Et3CiRzBznBu1nb8OHqorKMWJ7vRIXyNDupfnBWl+dGvGxBAC5OK3AF9/XkD
as2oqsP4HlQo4CNz0mtyQzwwRTk8OYXtcPJhigkngMcUbS4Gui+Y9YmCLirS95apjU+cMW3eBvCQ
/3tM9ENWLlM0ECQYRIwJ5FSO7GngSxXOgUfrH9H3P2jSwBnwYYyJYLGpZN1cZ6h/dAddPw28lClv
1piYJQViKAgDZkuvruPxzphPPS8I/4sXfoyBCVuKOCWD2OMpWbuzXT0owI9rwAVkwHQM/vwtkezK
p921xBccwH5qZcdZMTpJl7yQCWPDnIqkrg3Bz0qrd8Un2a+e1cauZRymNLSIVyPwEAZkbzjnD2d2
32dm5Spg7NbTrgU+uSxcY7gjqitonFN0+9304SHvKZGVjUEoCVLPiGCtG58Xp98lTm5rx8FOH6Zd
sYMY3OXZ5Ezmeyv1yt7UVRIEGPCOEepnMd3P0jHQr6OIs8t4M8cEDiWNxLYfAOiryYPcQeihPTaZ
yDmwt0gB1ruLMDGjMyEWVKsKPXBmd9mLUC7r/Ca3FGeBkHuzI4k9cuFn9EcveOM7TG41gW0WSlJk
Iv+tmzdaj0cL7iWXl+j9uy+ZYKIGKUkOpn8DFKJolnfxfjhQGqrJMpzoRj0lXuQEXoHeGyTh0ntz
n1hoQq2s6pr7QuTESrYWXi2yZugJwstyY+yMp3pngLrMEh4Hl7aYayZnQbcvSP9EGlayQ04KDQp+
aHaYOslSxsA2dNwufaIkoNrp7cuzvH2aG2hzAH4XCvIsqbBgFKhkUMRT59BqE9BVTnwt7YhXHELv
j27LK2N0pldeU4iFno85QGPG3Hj5gJfuIDy2o8a5YtJQ+MVzVmaYfRdm6G9oCXa3BDbT4CoAGy1U
cEfwcQ5NbIejVwa5e3ke39tDL9lkduEY6UqclMnkj/bkdA/zr+B2QF6wcErb2Ff3+a6zjJsQohsl
Lp0GmH92w2QlV1RThJe/3SKrAYnRx5rSuLSa5joBhB/gCcNHPTmYbeHnCA4GCTrAZ/378CZ6FEyU
HYrrwP2jZ/jKMrNnO2h7G3MCFc9OmE6xmNwJQ2M3oEu8PNvb58XKDnPikyxWoY+GLSndTJ4K0lgU
FKFjC8QytK9FXzvx+Pa2yDU+zSlz/uuDBnDWjFOwdsNz9Eh25rF1tcN0X9q5HRwrV7yV78oX81qy
Eyu/Mc68BujNw2Q1ZOb8N0uh1cu0zA5CMDjoYbnrBLQQSIbHmVo6kH935C+IDvQ1qrFIUH3oPMof
DbayxBpvKeqys3qHHiimM9oJKi1A9V+2vXmo/DNEVWSACuYw5ElU66hjkjGwwi6dXb1buDcpuv0v
jZCJQrVSEjKUuI6S79qOInTlV7BDHmY8ITCu0OGJLlOnv2SPCUfBmET5PNGVS1snkk5Rm7tKfNZU
DqiJN31MCAJtR5FUU4txQQE5TK1O51zTeANh4kpYJcXcDwlKEVVlJeloCfWJSMdZ52XaeCvEhBFQ
XixBLKjxIXvpHEpfFnnBX5kOcezxnb1z4OEFLm8ulLo/R0wCWVmzQZl2X8kakuexpSaQ3PQvuzcn
LqsiE0PyKKk7ee7DfecpaC1cPEAhD8Cg73Q7bhz9Orih2oTjFRE58XJ74YBnkkCSRgyF8YwAGZZ4
6ZGTMOGBadlZOsC42l8T4BeXh7g9jx+GGA8ZzHKeOxlw4yn9bqI9k+xmrlrb9un+YYNxjgnEJLEB
qhAwago30WDpP40DkL/0CTtcKZDZAfdWk6GS/y57Ez2WPMzRZj4AEpN/zybjLJoMvcOgQcH7fw0g
HtADdzQfEHpcW9s74cMW4zKJ2fbd/M5S+ja6lP+ltJvOGt7blltw0PMQ8LwFZE4ZYqCxPe9NdDrN
0LC22kGJGicaiwkEDi1peLrO/3L9/Gd8LMJFEQdxhipIBjFi2WtukM9BmyHZDy7NqnfcqsR2iPww
x5wwbZwacl0BOzsCaYLQD2mm8HGOQdf9W69A+EvmdbZsn6cfJpnTRjM7VcwKoO9Il0OSVkDN7C+1
ucuz6RA14ERER+rlPfj1/aBAeY1IyO0QlHNlZn9EkA6Rawn54lyEWJGpj1YXB0ehgh6qujy3Bu/U
3lhDalDVJMD+Te3LE0JG90EuVbgaQcywtCh/pmDXjvIztMH07vAKWRvvws/mmAlttbCZFQ3msuN0
rI7dHgisCv5DgS+5TbXtZkfcq3fBz8WVD4qXWKIVOj1nlr+GVPoVpqhCLhL0+CyofR6qUK4KNPum
xujOemGXXeTIlVfh4L28nl999pOlL1XyPs7KIh3wHlwip60QwGfOuf4vK/jPYNjKeJlXkrQYDdpe
dotHIKkHqd7nAXWTyG92yFhfHtAG5OvziJgVNIqqk8ZYh2YSzcjLDgjxEkh67cU9BTkO10VtZbb2
3w9BBVTg2BmyQSRJZTlR59FMy2rE9ajqVQApzqm4oIdjsWLj2+Xxfd3xMATdMBMlQjQWq8wGLLt2
kk3BBO5VextacqzD9laYh2NWgfE/MaGcIE2cFdzADH22yZxJ0QD6TjWCsIB8Uz81IB8JvQqgCnKY
3fYse6qfX8e7MPPmF/lNdJprHtaXN2bmnJJkIUvF1EDiuvxmxG+TqluJ/FCnD6J4Gxnzf75mfB4t
c0qhAKHqQQpatD69Dcq7Kd0V+tPlRdzadatFZCmOxyZETrnDlsjLW1nKIFfAbZv+etZ+GgVLcty3
wHVAWLJCK+nkVQMiZ+xOr+oJBWand/KHJLfm55mX+tyMn+uRMbtPlKFfH4Uw27rZnjYa5y6S/3Z5
FzlkH3mDNRzC6x5JAuDpDtmv2TfOxSMvim+PXSOUYI5ooNL5fOEuC2kE3yBWENMbJLu4uBF4CvTb
K/i3CZ1tTYinoBKLJAfj1TxZpmLPc81xw43UK1YQ2T9Fp5LjJvtsKDO1FwwNrLmJaSWtS2NZeJBP
melET+XxvWdrl13zCIg2525lldlrM0Vsi/KMlkghs+TpOATP6cCBPG7agIY55TgiwAIyNkKJQOLc
RDdfbwStNfTZjy4Mnzu13V3eZlvHqIY+C4hWQqsdvdmf/QBkE3OfLbnph/m+Vh0V3NGQbyE8wbbt
4fxjhr1mzqrQh30ASpI0hbBAbbgqWB/kJOCUSjZd7mM0LC9eWbSLLnVpeui7uv8Z9Ohlazpd4AT7
jewX3G5lhtnBzYz6vCqhog3CKzwKMhygtN7bOhSQCnp8zqg2z+u1PfpIWeUTlzJIpWSp0Y+A3GZ6
lh01QMCg6aCZoOwae0rAZUPgrRid6pVNWZfHMOlwi61l0RIgXu3e/588T6UfsDLQlSWpumECLACK
hwbx4uinkpeWIrmX7WyejKvFYm4DadyrXdQiaSJn3/CccojhKoJuTWdVCO2Ap+O46YFQJhR1Gaxd
qsHcA4QyQIPlCCZjWNwl6nLUel7+bHNlViaY0CCMTdxqWgYhCA2U69I51zo7HLzLs7YZFwzFBAOT
hBDEXq9jYxmaTJCCfVY9aNltgftEt+hgfuThDTcKu9hMH5bY63UzFU1BliDd59KsW2bVQATtThYX
uxh74KEeQS5kyTLeMqbkF/WvoVC9XFZ3o/iQqqep/jamzR4CX3abV7YSDBHnsrz1mlt/HvNi1adh
bIGQQOVATu2xyi1VUqxI+VYSgD1KHpfepvusJoONLElB1AV01Xut+GWg6hpxifS/Jk8w3aYKegQo
i5l4Mn7edvmsNsuS4N1Eds2RcombC8SzaOV89hteWk/a2nxwVQWM8hL9h7EmmWoT9GU++sUx2EV2
7Pbn8ACYw91gD27gDHb3RBxhXyTOf9UpxDIgQfRhmTnYQJYrjpExhHvQU0INXSVLpnudUYQ6x0He
3/Of08ufLLH1+UUfAXqrEcg0KCaH9lTp5KHWZ12wmsIMGrtCfS+2s5xoj+BVTzU3NFvzHgy0Yf4U
ymrcWRmpsdbTnM3hDkw7I+RL9TGsrL6a+sTWAC0qd1q4kKcsjaSrAoxbP5oEZ7lltsYCHbZYNTCz
dd3fgXCuNewoJUVjlWkMzTOsN/oV0KV3QwrdfAo6Sa6dJZqlJ70KZt0loY4SZ51OYW3JvYTeksuB
ZMujDVEC5ZgMVit0Gnz2t56QkEyxpvoJOJ4mXOQN4fGyha14uLbAhNyoTmezadrkYOqPVXQlKaiG
d5ycI6FHLLvIayOMIxf5IBbEQMGrcYLKVu8nR3JieHAMiiVahyq8yEueO2lXQuX8oTgVNeihKTMp
7+LOm0/GrwUydFkXAAcThpM1TYU18uiRN7MRq7GyD/Wia9RhCFvNz47F/jdktHGjEwW58BuYt1fP
0BSqnK7KLI+O0ZnaRDRU27X2ddILSxX9TDj/dw9BfkwG/BWBD/3tn32wqdtANiMlPJjl9dRcZwNl
rOLUvDdnbW2ECd2Cpo+NVKgIb9eSR98h2ZVm0ScIvGDHe4JsXgmhrKYjqKJ1GVeNz0OaIjVcxhC8
Jcp3EXgoCu/+pf21aE7xJB9oLAdtKC/SbT631kaZeQxmaZqaSKVAjO4lBQE/BePlO+k0hs7vhrf2
lXfZ3rqIrG0y02oaAkHTowSp4hb0Kc0QBk5lTpqHgCVbk5HyiJq3/NHUZVWHK4IP+ksNNFKmpo6Q
3TRSMKcEXk4iq2o4r7vt5VtZYUaVdlrZkwIYzsET3/IT8JPX1GF6J5mc0qHdBy2nOMkbF/OGKJtx
MtQpzw5zqFmNLIHaT95HXIz+1nKtjl0WSJY2hpaTEgSJg5ef8ifR1r34ANGcF5Ag2DQhLdw2XPGc
rZi4NsrM5iCTsU9mFJShwIGa6KtU2pcDyEblEGc8WKBpkFI0WWK2WwfJKLEV0ZulAuELhNeTjgbg
8Htwa6JbCpiSyup2sRfe8KL91qoBcm4Aea6pMhIBn7d5m8aGNKOz9JCk0CiNa1ci+1Er3MvD27QC
ZR60VRgaOgKZwy2XkCXNigWcXJDLVSF2adyVXBzx5iKtjDAH1xA1/RLnQnro5LeyfGgrzkVj0/M+
fp99RxQ6WiaXQEZGq/pZyNbYXwfhucw57ACbo8DVGaqgYKqHWtPnBZGRbIrEEur2OTlM4iPpOZFh
cylWv89sU03NJGFOsBStEN/3mWw1UMaxRD14vbzkmzkMfWWI8SxFi0U9ronmz3et2+xxf0FKYTm1
kPgjlujz6PK49ujAV899LYyTRjRpp1x1R48rmHMriNdVdpM70AS1IlfizOWmR6yGSP++MqkMYItq
Cz2DRucxR4cXqqfC6A48SZLtJVPAnkoLG6g3fDajzZOson9e8zs9toIkdIzqm5EvDmfBaIhhb6C6
+WGGGY02FqFo9KGxEw/NvjxQOdDqhA5Ah9dgsPXiXZ+AjGfURTwMIJICyTn6g60JLbbWkpXfAIz3
koTcywHvlbiZAlhbZGZQFNQinmag7qE8DTYHt77WbvOX9rGT7OkVtwsPFROwSAAUgvu2FZyiHQ/3
v7Wt11/ATG4rCaaKNxcSyeRtDr63vK6ejTYsRVsbYB4peJXRYtVg+OKhPVE+a9oeEvmixZeS29xq
a1tMOC+F3hwFYpT+fFhwE5X8yNPdDg36wg51KUf/67Jnbs8drkpIVoNuUWYC+5wa4txMi+7P4496
Pgnp7vLv0/+edXwTh+D/fp+96hZppMgVKTRw1HdgA+p8FWxAIhd5sbVEOk3bSRqhqsUKE3rRNTT0
sw6SgTp3qehzvptCy3yc3PEh9Xg4j60b4CdrzC4bMjLp6ahpfj9bi2e+RIDPZK8Kcrr9vj2KDuGS
K25tM3pL0tE+CdmEL6kfSHoqeMNqWKi7iFBIt51CIrI8LH4OkLqlupOd/CDecCrvi19QueYc0Bt+
AhYT1BhkWp2F2MrnOBnJZhMkCtxSE2/CybDMiRdINiLxJwuM4w96bcYFQeRqAzcmV+l4PxlPl51x
c93Wo2C8Pa3rrAfBOkhfkPun8Mxg2pl2B9ir4Ududq2duc0Sm565sslmmJI87xQxhpaLMb3XuGi5
sKVY2+bU7HjNQlvhA7MIwIz53vHI1u2EZVaMpkGGQcfLB/sg2AM0k4ggGP3dY5YB6MvDWHCNMk9L
EhlFWikU9foSXFPug8hJ7eEQ3E9u7kQu7zqy7SkfY2SucdOSiI02YIyZ8L0TnK5AzYsTtngmmHAi
5eCoVAa4eyZcp+U5Nh9J9nLZGXkmmBiiikLfLTGYqjSpAAURwC/at2h8uGzkX7zvY67oV6yuUZpZ
JBpYQhI86SqIyk6451A5wXJfAINc8zgIt55an9yPOYqLpcLzG0xfe2SfjtkDcW/m6+QGRDcAFmkv
sk2c8aHa8RxiC8ABoTViAEhFiRzYF14ij6NSLZXm125zBKKdHIxD8zK9qN6IZijDoSQ34j7E3dip
oezopx5349EAyBx0umQAI4MzFNgV9m0RVWI6zllqAI8gwrrkFPfCadzVkLZJEWGGp8SvwHdlKWfO
Cm9GZmi+IkEGLJVkMCts1IGq5VKNu7nsQlTPlV6DvXwGa3H2Fj5QPL/+beai1jaOdfRtfxhl1nmE
gOAizHrpk+/gCp/vaKoxuwmcn42bvcaP2ZW+a06d3dzxtbEknm3mKBpVQVEi8G76EkBjk9y44vhD
LUfLTCo7aiEdm8w7UapuxqQ8VUnm65Nghaj/FO1Z0hKnMXI7qyHtnYh2IxScZMNGqwM0/1Yzwx5j
6DISIhMzQ/GtAnor2l+6aPWa3X4Hm/T02l1R6gjjpQMVqJ1WToBqZnrFTz5sB+XVhzBnXdQNUKeU
UTpNjtV+PoFh/Tp67n/Wx2mX3KWvwQ+OH9Ko+2UDfNhjE8+ikJSVVNWFr92lZwWRZr5ZACbsbOKH
TsaZ5u24trLGHDl1U3d5NyBhG+2NHQXBjao92OVeQh+zwiNK5mwxkz1wOmDqw7A2fWRQX6fGuJIa
XoZvy6kh7UklLvBMRIHvc5zO2rHUkx70OvMcXVdl/FRl6WMlKm5gSJEtLfGdIM3gACb/PbNIJUX/
tssitQKzFFFqm4A579CZ+qAI34cp5C3WlmtQJlMQWQCvhKz358FB3lztp1pIDipBw3ToK8BMGU4p
AXJBmSy4sXjjtY1BfdhjnKMXAXloCuipd9VdM0RuF+yFRnNSYXCa6WAuEzQKE2uQOHUmGvTYHbA2
y7hJlilSmnRxss+ExdYEEHWAKXmMjrrJq2tvwdA+jZC5nxgo6Q+dAThmcUyO0YP2Pbij6XzKzqAd
0xT/ah0DHTmNXSDRUN/TUgb/UfK+cJdGzNxhylrpxUTGZyi734+uZVfulSu+vMfWDqSPD9OU8PYA
5/ZnDzKXucrycETLMfhwsvkqNHhOs7l4BD+NzhJQNr/XEFcXpZyEpVFDne4wmvdjeZ6z3qqyXdXz
8Ls8O8yUSXgOD01eAgDS9L8CDWdWnOu515miA4Yc53JQ3rpjktWgmLtBo6gdEZrY9Icot8L6MV7u
4+TbZRtbF5+1DeYqUDXD2EEHK9nnwW0420myi9LzALWVULy/bGnbCT6WiDn4a03PzHlEZ2o5pK42
Vm6k3V62sFUH1NeDYU7vtgkKSVygiJkcR5c2g+sn87GnaVU/s8UzxxqNQ1+2D1h9dAnIakXVmKkz
4qCaKoXijcCeBV22XfFKbn43aRk86Y7NqzmSnHAwUQRgUGai06TGTVaM1PGgu7hXbMmSnoubxFFu
pbvRifzoTJX8sl+8y/n2nK4MM7Gq7bqIVuUAWCcwLINXSDo3FXiGKT6+9f8kU7EeJ7PBApIEQzHF
aOTrU1cX5BzyHfnb5ZXb3FerIbH7Shx7JZworSBJIJUWKWehjV2J32C+6fIrQ4yHdJqugutsTOGP
tLdA8qXZAdx/OuvQg08dPbEM0Q6fL49u8w67nkJmoy1o2kjlPEPP5ZWKjDhaCJerzEt3gWTpu+fw
DuTXB3kHDe13kXgoezja4+VP4E0wsw/nLFmCIQEshKAfreh0fyBXYDB3L1vZqomjvwYKZkDjIrem
M76y6IYopAGKDK3bPyFzGOxo5lA6R2BGyOzghjbs9le8TtDNRYVFigqVkE5jrIYVmeXSaLNDoF7l
kmQVES8jQ6fnS2DByEQqWKyglenzcZlDLk3T08nwx7RIrT6oznKnvxlh7A89xkeyhzbhoWyoK16y
yWxztRfLApMcH6oi8kacm4oAGg0tsADktTjrtnlbXo2PmUEzD8QoxB3Ip0IfFMUQ38W/4p1xBJ2R
PZ3Ia2ZLe/2mQjGeG842XVOnMtB456GoTP++uihU0HVthxkV0NFujvJ9sgd9P6XFsoVHIGApRQGk
3DiOur2eHzaZMCCOeSXmAgD/Yt/beqNZatHthy60xSjVrFHob/NgCXizTFfs64p+WGXCgFAunZBP
PW0zeCr2xI1BO64vVvlCwKnxzrPInVyeSWbfi7kyTf2AK7Rx3bu6V+/AVHWlWAaEgZGf5SaOtgMA
RDqACwC+CBmkz4s5gApBDRVzwGIW+xi8JACAARgGHtC99GSUFtXS/cPb7Moq89jLAQfXxKiC8I75
mA8P/fzE2R/bPvrPsNjrMunRoRLpabKXaqcTvMWjU6nszcnSaqcBiQUyYRY/NbPppgYUj98L7Ig8
n2ezwOVMnFsZOTB5/GmS+lh2c2KVoWIbLdnHUr8X6sK5PNbNsAMJU4MgkALry4S6Eeq2laGANFYF
kZWVCuVBCiBJIk6/BNPg4Ac2p3Vliwlx8zTXVT4BXhShIyZUrSA6Rejz/b8NiJlEHXC3MW6S9ACB
xr+UobkGpSYIrNvpERqcnMnjDYj+fRXLCiC3R03HPaYP4+GQDlPwIHZD5+STwtVH5NliYphK8qpZ
9B5MdMVky8NZbM/jwHN8utpfQpapqeDjQe+SyoJhpEqdg9pE2xLZScj+SmimxXsYWSHcZbjNtNvR
Y2WN2cdmNxjy0JvhAW99bSf+UJ7QYr4jlTX+HJ1mAR3BbPWvvCBJHeDCGFmszDgoUpm3yG4EUO0k
7be55rj5tgGT9ufKIEdmFUn1HuSphTgBLtuByrr7JoscA9LmpoWBvy0wJwtYEBWtDmBBQ5gfYwjT
iY+xq33LXo0bmqoIHzQPbzyJR4tFf/fr1H3YZcK9KqbF0omd4OdB3lU7FHjw/pZSJUI1VavLV2Eg
BBVdoqiBd3lXb3k/svPgGqX/U98TOqudlrZZHYi1bPpk+qEunZUv91oscULH1sKtjTDbOZDbdEna
OTvIeXkI6+Ic16F/eRybaeW1DWYba4mZyHpq4hmJNytoIzwwE5+N/wms6LfDHzSf0bLG73nDxDGu
MudxHHUN2p2JdFeCKy2R9nP8wBnU1sSRlT8yG1ksMkCMCc7LwXuXs9qFd8ZtjByaBNhj92juuZ7I
2QFsT505CQryPiWkEJRxeej1PnppSJHb2DH1jwlM6H/QhvZpHhnXr8ZG7ysZ9EDgGYAOA6TVnLIG
67ltPs6e4cU3YmIvMschNxOE69VjJnZowqDNywLeIot7kLO5o94gFwui1QBdb4N6kzapjbLBAfTa
+8uLurXXZYnWxBQgxxWROaxjKJuj7xToy0AGr8IIzKfm1nFt6YG7mE+XbW2+mGUiaqImQ1IWMfPz
QQpOfKNQdJlKVNdP2Ut5NdqiYQ/eVFrGoUJ7AbDdsxV0ttRY1Q8RFDk2En/cE2kzyqw+gwkAZtar
eZFAgByylTdxWl4Fs3iFA5GT6OaZYWKAMIeRlhYT+AubOLMy1N5iSXzQomF3eVq37pPrWWX2/hLV
MqkNoEL1ogdXqB7FRwMKmrdDUGfW0ou93wwxaqyR8POy4c2c1doys1uE3KzrLiBQEfmZHRWsYLkz
HhJgOT0qccfrEd1M56/NMdskLVOTDHEm+Mo15SCmIDpaPpSc5Bvoer0YZBJFbMP+YjcWKhi70gvO
413Pq+teXljUhT67sQYapxltC2DLMG7SzM0jw0p5d7StyPcxVsJi9JUmmQBEy6NDprpdG+2X4s0I
wPrWTu7lRdwK6mtD9K64OnJrZdGUeAZn/zLsJu1BxiXtsoHts/Cf7QY96c8WkqWFnHsEC+rN7OJ9
fFBuBwu038M7S3/ry5xzirc8TJSJVGEmy2KgpG9GCONiR0N2mlvFmD5eHhrPEv37au5iCT3fRTUW
hwZE3xCsXOoSZRfOcLjzx8QRKOshOZfL6f63MlBrVwCWuZWLzKI9Pc7PPJ6N7VFBbtGQCRXJZEYF
5jpjTnUAhzr1bIyHLLwTWufyxNElYG+YMrJuf5tghgS2dKGZNfQTlpLqKmb9VJCJE315JpioGJWp
XoBpOzuEpnCF7sPvol7zVobujUvDYOJfPk5Q2UhQFp532i72aR4m8NQdhfLy0wabsLz1pDHhLwTp
uzCGLW2RL/bR7Xtjqz169Pql2pn7//Fy2zxZZLTQvldDkOv+7N/zkic9uiZQJNiZN6BAKo75iR7T
E9BRe+F6hPBy9SQ6oGDyeMD2zeWTFcrYgOQsGNE/m46XWM5VBf0uY32Mpchausr+Ax9cWWACn1At
fZclDRYPHbSSOgh2r1c8oMvmXvq4l7+foKsIMaeqkAgkgKMv10q6L0jsEMJr3dmcq5URJsAK4ZCJ
ioKfn9PnoTkbPAVM3u/Tv68GIUFuoM4zLd0HWvejwQk0mgav4Lvt3atBMFEnJn08xqIg+OFsGddg
TnMXXw6B2O097SdIM5Fi1Dl3X97iMFGoEKNijJZJ8Ju4QCPzHXQ2LG36s/NvNTImEgXKkCmdOJr+
eAh22bcYfSGDne+DlwR9k6P1B/1U6ycM248+TFpXTgTeEJl7UwMjb3CqZZ52M88lmFgUUL5AQ+sF
3yxbSCeB63fgNZtuwVPWjyLmlrUoFYgmE6iE0H60bk9b7NQdAe0Urxlkq4N/PWNsQ98QgM2OiDE0
VxtLvh8N23yRwOwI0pPuar6R74bZEmYr79wQxUQ+zRtnLt9fTavt1c1VA3VKAhqSxLzrhvK656p3
0OX4clB9uCAL2yChJCRmA6aT4mVBOiJPLRBVL8/IwYEwcDnl+/dyjA6lQShcuKbDw21xhshm2ns1
LfIC/7/PF+T+6tEqZpHzCuJsZpk5MOokStWFXpjn8lYa/ioyP+NVJHkmmBOjSw0zB1gEHZLK2xJ9
E+vKMkFtcPlYotHgwlKxcmsjScYeStSi30hxYAsh0vMxEarHNmpMh1T9si8zQ+fg2zZfGx/+ITMR
Xg9N0HXR9YmrNyP+hSdjNZwVbq2M5wZMjM+bKl5KDWbCrrc65SGVf1yePN4KMRFdEpPWLEb0OOm5
DMKH0AmU1uqV75et8M4qmYno8hI3Ym6gIFBIjm5aemnNj5AKeNDtnDjhYBUnJC64cYo3OOY21lPg
YN8OxSHrDzl5joErEDgnIm+BmLCepjJoM1otPqTLdyW6qiLO729nDD4cjW10mhcpa0NZiA/5G324
S1boaigEQEWovudHVq45JiiY3Sg0kaIDOpSjARTA/qvcXnQPVA9+eSMlDpezgF61Luxets6mpsTU
tRqwGuU71VXt0QWnt1bgd27io+Btqw//N1dkO7p06HZVoYjIbqTWmO9+08NFz3Vm16UV3LwLQnET
aJvvgtUqMuHi/5H2pjty49rS6BMJ0EhJfzVlKitrdtlV/iN4aFPzPD/9F3Tf06mi1cm7q7EPsIFT
2LlMajG4uIaIyV77VZus+ETs7phKiUtWPEZN5Jgm+ldtVJ+aVLBOgWPqHHIYXaqvdtWox3jN+9dZ
bpaD1dR5cH03RVY4+KDpUKd2AXzSpQereW0rAava/gm2ZFtXQEcoW9wJztNsNBRI3YQ2hB81zR1r
ZEE06yMPG/1ihTvESU/tOJ8pDUkazvr9ZIrqUvvb9I8Bvoc9VyKlyFoKYafT5EtO7HazuzqRZ77Y
hxzaTmimEcZouzcUBvo0GY9R84+SpSwP6C5HVziUcNdzcqcF0xOU3Tzdk6CGUPrSwXiRPFG3624F
TttY5bayMqSyAe8PS1i3gemorv4tD9gLuPYB85CFwUtf/i4cnNzNK1zM8rVLs6uWNtGRu9Cox+aR
WN8MiR3tcfaxVE+kPiPYW56aFx2XqdznKHooJgnK4nXCfM6KN3H5cv147WeyNuviAqhhopB6n1EV
y0PpFdKJXwlosb82Z9akVx60yY1N/z+a5N7GCaihlHrBa2iE1ARLmWiLx9qvK285zm/oSBRACPOI
Py6AzRLZ2dkE8+lqRzjmED1TDwz+0UZ2aML+Y7HAxgyHh2XUZorSGsi809KJLE8inTuL/HAXrjZG
ODis0qSX0BEXn5o+qGVWS7inmuCZt4slGxtcKGXHUtp3KiC36H6m47ciebvuALtX1eb3Ocht2rFS
SI3Gl3q4o/UdGpdfKmWFPihCj/5IrUzkcLvP1o1BDjJaE3VfogIc80FxEumX0nwnc+3oY7CiqUPG
ywupaOgDXV+m4Ahb3GMZ9CpFpLQ4War1vEyPcd85Rf6Ya8/Xzew/lS+rs7iAKurnkkLQlXGEKQEm
fVAI1tH/Lbn1DXnWbnt//tyjFcwMRXOgAj/hBweNvsgkjD7gHIPcuk7wUG8FUf3uw2uzNA4pskiW
806GJ1pths9VOnqSOZENguTkSeiWIii0OJxIpjUbpXhiTe2LD3HmQAELXsgoA5lWciU7IsUm0QZy
iFHp2ajUrYz+ctlDedmZhGlI0QZycFFGqrHECjYwWu7n9ksK0hOSf9OXX022CtxduH0cbCSxtS6q
ETMh+RwEIUfmgr3T/tJOLPke+6KYaneSbhMJ8KGbUtaQ8LaRjWKKpAXEYtbWHby/p8VjkYaE6DRz
GKJlBEcsRwedWiZOCtoxa3W7+DCoIrozAcLzkZyhr/o0A5BOvXqu0AhT3ev9w3XIEPgdL/7WGLkh
04htXE2DVVMe6BwJ7pA9VAIxtm2BDxLUTqAten/p9pKaVtguMHINSOANv8Bb5PUPjPkh/r4+gq7w
H/6dyP3AIIUt26Du0C0Dsjcyd640msTVMppS2NAeo/bNvTWPX65v4V4H3Tsb3MmKeqlM8lZjoj5K
kL81p0V36KMNMovFK1u3P8g35a1IUmqvK+WdVe6M4btFWTKTGKKP0Qnz4EFyYA/19lYUZ+y4yDtD
3B0NkripoyuI/rrhLCs/R+CuYAMZdnNRma3gE4HQSsU8AeGwfUU3YEM1LEV77pFLZmhBEAb2/oLi
VX0QosUOFL6zx6M72P6mVY+lo3Wb3a3eCI2+xB+PjeQsD+bj4lGXHNUvw00qQo6dAw3DaLonlgz+
Ez4Lqif1bFqlkoY1LRyrLR1F+xTHopLGTpD7zgoXx+txXy+TSpHHy38Wys3Q/FIT08nr5xUCZ4QM
rhaLhov3nmKwabI5MLDUYVrj/RmP9KwZ9AIEl+jFuu/D4SD7bJLT9EH16hZvmEFBp5AWfshx/s/q
n0p1sknRQFPidPu9x5reQLDpFhDTsg8Qjb0VaRvunQQFyQE2boN5N4tb5NxiZh8SSKC8hOx1+ljE
QvX6nfAU5dx/LPCIj96VxoryFg88c/bIuNzGvXFr9NFNHEclZrTic9Hp6DOLzzFj+r2+nbveuTHO
RY9GlI31Mi54aDZhjZmFPkZr3c/rNnYC/ncL5HzTTJshqdBvAjxeK7REqRO6f7XloJTK4GUoV3m5
FscHZNnND63OMlBqBb+FzVPY5OtgNqW1ZicZExLyt3z0SPzp+uJ2AgMs7mKC20B7iLIsAaF8CC7F
cDIhOBGNQWWOL2AUeb5uavdSRZpKwVow+I5RyPcHbmkKveijngX50UFvIH5WPhA0bqMM5yfnAv2l
ToTe7fJgjL4kWOdehh2WL8bZQdk8o5E7mzV1WNNwcGUwfIGv48jI+zov+qHCKBVmbnchbWOQu8Yz
bZybTLKiMA3/frejweHQH0QlZ/bv/uMi2pjhbvIRQ5bDMGKozRjcvqeOElHBXbdrwcRHQ/+0Iv8h
GjXMLWS86wKIFYGZdBmcIv7fs5g2MkH/Z4HPTslNVOd2NoHSfH2Y9aMGIbxo/S7wPsEy+JxUhs6a
qTGt6Jh9TsCTkX3tZaeF9N7yQw3So/XFfBtFvRp7j4p3C+OgAxpxY1qVM4RCfmm4Yvr73MtlTJHO
i2serED+nolq9ft+bhFNB3046Cx4qnp5abqqK1IJ2mLRoQSjMkqyxtPormjpgZvfQ2VWdAXs7qwN
Djj8R1YJ34RrLZ1SWwOmCjTM1oMGJo0dDNAGgu+3h1TojJQREYNlC/1D7w9wRsdkMVc01lOU0++j
Q0TdHCmXE6M4GgsoD2mf5zvrOyp0AhTeWx56DA0Y18GBwJe6MclfJm02Q2zaeErIuSEHwcpEBtjf
t9CkY2QtVw0aLmjnwDg6kgTQgmMlHjapzdJxvuiNsff6xH1yWRSHTrGudL3W6ajyQE42OWYn6ydO
Heu8ol73vzfOvbPFQdRMW62uM9hqkAdpyJFSgYHd58x2NdzDIkWzu6HHE+YIXmtExraMVgTJJ2c2
LG245HthOcPR8K5/t73YY2uUe2QQOU+tlGDqo03P6USdrr01U8Fbd9eGAopUxisHhhoOQMAqSiJl
gqAXjW+n9K5Bb+soKL6ITHC3cplK9Ww1k3m04sIbjek2lcEWXgtFQUV2OC+3Kmi8dMYQhXEou4xF
McsciTpR6WogK2XPptLwoPMI5abr32n3eG32kP3DNsfLIs3QKmNCT+naOlb+pNQi92NbxN/B6sYC
5+AyUeUlrav0RMDSy7j/+5s4Qu8466eFNO73SgRJu1i4Mcj5+ziaxlAOHcT61vSooqwzg49PM6sb
KokO7/7Z2tji3FzSmtJW0igOy9cBFJ8ycourE3u2Wy8OGgQ9tMT7xL/+yUS+wr1aINxaRQtz+ywh
zqi3UI98rrpYAOx7xXwMjfxzuvhhoGyyDU2PuihUMQ7H+BPpC4GIHcI0JPxE44O7N7OKrnXMOyny
n1SpU1NhK8sOWgdfjdf2Zw62xuic/hoqZ/KsQP+iPYi6tHY9f2ORO3KN3NU0zgYoe81h2j/olkhP
9F/WhFjesECDjvzA+7OV5ROUQ5pKClG4nTyNVTI9ED5prvzcQXZdPerUEaWR9ld1sclh4qyn9tAR
XCdKk/pdXDxXynS87n/7nqFebHCgaDSdHKVtJoVrvK6OLRW+1tveqtTnUp/9RI6fSVlDBma610fj
+5LZd0kxCWBl9xBs/g3c11sRFuhxCu73mvaRr6JY7RRVdq8ZVNTptgsnG0scQkaV0UBuB6UDIxud
Zqm9dX4qIfQ1tn9d31fRp+OAspU7yNkpVhxmqXq/xtJdN4oiG5EJDhqbdB5sSJXR0wxZg1m7jYrg
+hpEn4XDQ9toiqEe0HBkVtVrFVV3U2m2XmOL0twiOxwGSmuXlHIb07BgMyDaUSmgbCWa1RF8eZ6G
jkaFqtoNvnytPJTDm9re2cbkGR96IjB+UJnNZ2BIgzuzRmf39rqCSMOAwGvxzUpE46r719TGAndi
pQUzLSTGLR+9SAooeEEqE2aTU03u+rgELD1avqhPwun6vVf+dmHcIc30ORnpLMeI3WsQzEfhEKRP
4lf+7nfarI47ocqY5aRamHxdfRMVD615j6lZd1Kervu2yAz7+yZUKpds7u0Kd31NRl8pWr8apTuj
hZxr0YtaYXb9e7Mk/qAWTVYkbYSG77YKFnN6Qcx5G5mi8vkuHmzM8Mc1HUsMfmDn5MUGdk7+nEuC
OEJkgjuppCerNUqLFGrlPRbhWGnuXf8uAgt8jjWe7dxeM8YmLDXkVkEvlkNbYz1ct7KbEVcxt6tr
FgZqVT4Po1e0lRe1AqF/uAbKiD6s1CMPGJjwlvPsR07lYarV/9A7amOViyGGROqqPMbQhIx2Cn1W
z4Vuf8p1Ya8Q+50/ovSNHQ6DWoi2xT3Ffcom6GNXO9p3xq10KALqaW/Xd5L57jVTHBhF9rDGZWRA
tqWNXQCTE9NbEn2ya93p5u/XbQm/GnOezaFdu1FNtWRmQhBKIP8FwvNwPGZ4frB0Y+KZHsR8T6IK
237kt9lNDpGqtq/yOp4w6uINfvzAiG4yV3eiZ1wfv4cahPEz+z7XNpUDJ2lNxqmxuvg0B6hlePk9
pvbd/pfit4fcTQS7KvqCHDoZ01LEaLyhJ5Ie+/FB087LCD7pPsgKIoCP/Svkcuo4hEowY633pY5O
m/nrNN5C5qcaz4NEHOTQnRpzz8LLch96LxY5wGqGOE5U3UpOa3uLNH+0ojQk4D3YR6x/TPDtQ6kt
1Qmo1qyj1r1CE9dRJcERExngUKNd27jpO/CGlnGtg21psEjmqCZEpp3r50vgCXzo0psTcn8z5LJt
DI+V6Q+bHuJKCkiBmKIRQrDAGSwOOUrFLNMK1MN/zyh9mr7Wz/H97NRH9b4IZUakjgKJm7v6VxBY
i46YwC/4FqI4tSoyUAqZUzCedbVbyXemKUyKi74chxw1yVMTFLoMh6MDOrwP5M36tNwvAeOQtp4S
2RGlE3YbDzYXG6+nmdGlrRopyk626qfVekzTxlWqb1qEbmn7IYNmfPPaG6p/3XN20/9bsxyIkFlW
5dEc41Pvjb+nvyo3c02fODaQmQaip8+/xMCXQ8chSTfKuTFlOu7v898pNgiVfB1vyHl2jV+/KdVu
IY16fZGi48FhiU4q3VBqdjxQy5A02c3mxGHdggma9uZRYE3gO3wgZEfgaYkhiXUsrdtRfTPV5+ur
EV2mfHPRovVGXlmoZsdn9av5rARGYN7E99oteW59cj/7OUQMhL3ogquN540EUatR2AUSNaAvcVev
c6kv+VFgH0qfBiJxSOYFV+5Rm4OYbMot3RwRB0ntY95hbiB+iOrbLkbXhQRNbPMo2FLRN2N/38Qn
pmb3+VBBX77FKVg91kQ1OjZiBRWkHjT4UIfF5tTxbAOQJFh0kBkyclH1pIHdF9nYL0z4hSl8Vl8K
QZpG6DJcXAL5xAyvzxJv6B+9p4Dz5k7BIllxOV9YFBa7aHECV+souAH3k1SXEMzm4CXverUE2R5b
KKOEatzxWB/XEyNPtT3RqOJ+xWhjjQOXMkkiQ5rxOGDTs6rbuc2BHgxIYNcHUdOKCDj51hwlLUk1
ErhM9Jf6yCaQ0sDy4i+q4kigYIHKkuAbXr/4QNT83kXLSEobOA1ecOONOt223fdSROAlMsHFKyCo
0IuuSctT3E5Op9VOZtNjFBHv+mnbP2ymZdrg0IX8EfeV7NYa1aaV29CukV4mCBgKWxAQ/YvfXWxw
kG+CITiNdfvvh1TpodxxjI7IFyAQj1xZEEju79s/xviyL9GSOCkSlDo066VN73Xrvqy/Xd8zkQnu
0xjy2rYdbZPTRLwFPZDyWzEI6nj/4tGXZbAbYAOCE+lTo5maBHpA9Djeg74N3cVLYN6uLtOKUYQM
YOwf/SfKXwxyKD9qSd3QHNpQywlDRm5y6o8/2GlNglRQQPwXALyY4gCe0lRRCnTR/7696I39PHqs
CIbeRPU5/wz8U9wqyA/z4F//bsJNZR92s6ngiarBLLNkIQNABhLkzXa7AByybEvfbEGbinChHNJr
JrH7DhOgof5oVI58O72U9+MX7YmeJw+B+Yvx0jwv30VmRe7JwfyoGHWz2nl2AlfGTFY0uD0nhoiB
aj8ouHxDDjdoTQwLiWbQiiz3Siu5qvWXUv2k2rfeOkhD95EwDtUVxYB6uQ1C5/cfTrd6WU+gX3lK
suc0vdeUD7nkxgB33MC43UV0INIhypz6LP0At9cxx5lLXJC/hF3igO3yLK7x7X6qjVnu0M1SUUbr
YIE2Xn4A9cKUftWkXwKnF9ngTpsFsdNmWMYECjzQF3ppDkbrGk/M61U0Hs9v1l33XRhTiYyyv29O
WlPVpJJTQKT8iJjGi1mw8SVB99wC4m+Kaino6gU+sqc3Bd0aKC+ikel32eC9zZVmUrzMSBCbz9lT
dRx8A3qPCViie2ctMOGtofVndbMHiF2FooBg9xrd2ObWa6B7vKkjA2PrlMT+JFXPHbrgRBepyAqH
J5FBixkDvOjCtx3W0oS5zBMEfo/TDxVNaUVgP4hqp/vf8bKnHJbMKY0sI8a0lY4UL7hK7YNaCZgf
RCY4JBmjBSSIRKJhmz6V5KQMT3IiGM8QmeACkGYA+Yhm5GgkVT5PTWCvb6WIGnA/v3nxAD7uKAfS
SZoVWWF024ZQE6N4k1mefI9Bz0D9Uv9VuiKHF6yK77RXNLBFRX2XINH0pLefSR4HOlofrsOHyAgH
jJlhF81olZgmXcAK41MkzUxDFOywH/kj9tjsHQeD60LVSR6BviMy0pJjHqGMhwlZ1gyzOKIGFdGK
ODy01W4tIGEOusEupNVTqb6NyDf+t11j/4YN/BkWJTLmPfJTKd9Zo+yY9IvVCt4guzfwZtM4MCgj
OS3mXO7CxmzW3lfrVPrWN2rxjZBOdc1Sr0NbiaM4oMaoNAKwZSfm2hfjcKFeyDraHS6upUE/pfo0
E081wrFeD5Scly6Upjy8vqWi5XIw0SpWmRgVOizy9JzHlgtVOWchqUPJ4EzyHXj2BEsU+QkHGgu6
V0tLb42jrjxq6ISJqvtu+XF9UftPo8tH5OfGLFDid6SAEcb2q7usgAYGvyOIQzGOLpoMF1rjwqhW
i3JpwJDusUkbFfRLVH5bUrvzZaXTPZonVdhjPt7LJ3DiJm1XOwqGr+67slDCfhxF4bjgNuN7FWvo
FGckGpITaaUud5RYlm+gA5kJHEdkhgOXbqJlo/coXiT5FKQjaNxiIjju+4H+5jNymNLWptI3KUj2
lCyg3/JPdsAI5rU76ywhnvwMTlimIS++AvZfNBvDHNBMKrhs7A7NJexFkx2HA5jdwFjHRgeKYPou
CgdEe8lhziopWtzPWRwS5dPUf+0S0bNi34ClWJAih+SOzF035oqG7qplRGgLMmH125yKckUiC5w7
JFTO8kXDFFfS3MnS1/yDl9llCZwv1MmgQOsipsfeU0+rp4DAu3CXhypsgiSIBQ8X0Wq47z9GZV83
Eco/XfJMcygZSLF/HaJEFrhPXhikXyE+kYBq+NtCMLX9AW5H6GhCD16DSJYOlYb3d2WZLsVgRiUS
NsNNNN902vH6Atj//o+ravP73ALMKRkXKiHrmeVoiGp9RbutqCDpxH7jmg3uOjQNKMVIbWcflaxy
2uWnPZeORIJY/3J9LSI73CWYqtFkVT2yQlJcPupUDcBVA3r2wq+W9SPXn2FA8I7okE/SOVO9kVSZ
RZAYzDAQ0gxvmak52Yd61jZGuDsWojDNWlWDeSw1DN0ajt0QJ6P6R1z4YoVv2zWzvJ01CcFKXL52
0ymbhQpM+9/ln83i21pNfRl0e0BbHP1MHvNPYFNg6m/lTeOZj9JXphSIE3ocRJNW+xf6ZmUcXEI9
aKV5h7HzySUHfKpThaYK0KS41YOYpXIXCTbGOOSco16LxkGJQzM2AzpiVmKuRS8B0UZy4GlWWqb3
BcTJzNY37hmBWXZMgZ/JYUXzjaVAEN061geRbtf+PQoNFWSYMEmP9uT3IKQX46DFVZeA2Xhxm7vp
RULldT11YQEuDPAdedfPsdAe24fNA6EHb3cx9uhvXEBglR0zn1V6pRfWg4PSz0e4jG3oLv2zPA6f
qkpf6UQqVCmXrgiAh4q/FnMkWBWDhD9QcGOFgwxTT/tVTXTpiBRr8dzPk+6NFRRcXL0pu5fV1PpT
apixH1HyoZmNjWkOSHQTI9KGsgAYQe1ZVYc11QV4yLboyuL4SB3peIOucWGEa94+NCMyxr3tF8nU
OyXmXzCN8/jfXETngnVpqPo2K3vW2TH5OupnWueSh9Fl/VJz45S39ieBRcH34wPyHNH4jPlh6dj4
0nM9OjDqZF+TF8bQCm4YL8H0BmZf/0orN8lcUc5QtMEcvECsYrRklr7TDPuFZr3hlFQKmJaWQRa/
01NBdv73NPS1L8phTYH5pYyW8JnlcfBVV/MwevuA+q8be9UruVeDFuzI0R112YybcBJiF+kuHsvz
CQI7pyqXQXI2nZrPKzKk6XOG/CgIhtHXwpgERM06+5fFxiKHOWTC1KCV4ZEyKsBVJqAJrTfNNQ56
IEM1dxVguWiBHOaQJG3LhJEAqkvpRaCRSYo7PanOEPET+K3IEoc7SVEla54ATPUDYzLqbq0whgpq
eWMcFAgCR258sN9ET6H9dPNmOznI6fB2l2NNBiv0D1bfBtPaCziUwLJheSDclD73/uoXgYkOjRvj
QVhdZ79+xXn5mEZr1pJCEC7Fmq2T9jqesxslYNLisafdVa8TCD7s2J3C/qV8ERE57UbUl5Xz0U6V
LqsmSwMemXojo2nBqs8yxJ/OqU7Mw/Vvu28K8mamAQYxQ+ecyC71Za0GJNIy8iU3TDc37kAwIri3
9pHnYoTzH9RfME+uRvSk5XS9k+SouAWmY8IQfMSB3reLlxhITl5f2S67gUouVjn/gSIOieoCPWb6
oQ/zYLzJUi+57YHzKFYY7ghmHRWyBvN4pJGHNixh9CjYW96F5HSWtRQinsi/9JnT2/UtmToIvOi6
aKksDP3TWf9ZKu8wBnQSJ4iwJBjlTJ6mw3y00edSfaLQVvr/gazsYrxmjQuKe0ywVZJkoz+8dhnO
UT855EwSyHChyCLwnf0787I07tZK2jGloK5EOmGJ75RVcZoU3YGx4urr6Kx55CTEFkQi/wLkF5vc
xZWbtKssAiBXD/1Z9XPQIuW/VpfBeOQKkYb92rXt5EJjCW25hHZQSqlV5W6NSsvBOMGpKKHFaqO9
LVe9mVgPKSKEXF0DOvehma2HQsl9I88E72yRy3JXWKNpGU1UUEtE4K2t7NiTk8pJ0Ulw/WyKlsyh
jkq0mpCK3ZRWqNOXIRPFdvs31uULcoiTj9kokwVTQPRb+tDbGD5KAxsPtwzk0KeVadm5a+K2B1EX
vmhhHOZkoFiX7Y7Ep9QmrqpJ567pBCSG+7nQC64RGf60edpUiq30qH/8fx3J4XRLH5PbvDw2HjuB
eN3cpy9G7dSG6FgIYJxwAbNsDl1d1zbK3K8RVAyc5TN0uYL2qGHM/mjc/q3EblGH3P1XKCUc5JjV
KmvgYbOPGXlN5tDqJtBaCHz/X96M/zgNTyFWTotBjRrxKnujRgfE5icJEw3FmYkfykdNEL8Jzhrh
UKaA5gpGhcfiJM2TU1jmw6xFLslFXAwiMxy8qGDZgQAgbqFMe9TGzIN6VQem1/90oAmHG6tWKnkx
p9FRLTSH0LtW5PWCA004xJgjjfRLYUhH0pqOon4vWsBkCx5IS/KuL0W0Xxx0SNpEF5prmFssDlRq
nX55IZGgtCh0NQ4n6DJILdSMwYn7C4F7G2LS3cfsDAV1yuSt37JABEz7regX1OBHySoMmJgrq7bF
Z/mkt078wJJokj8WTvNKP3VhfkqeRaVg0U3K9xUlUBSnSlskYYYe1fU8HLLDjKRPj8DE9kQtdgJ8
MjmQ0AtTqYYct0pOIDesf5Ln2YE8vWrdz6N/3Un2cd6yQNgCKjCL380sWUiiSSbKQjFmMbWhPWjK
KHCS/RfIxQYHt7VpUcmORvQuhWh4OIzHBEUn9SjqdRcthds1JUsHc1YVRHNyOEAacKxFNaf9E3VZ
CBfCjbOkNPko6aGifrakp6qAnPyHEt2Qsvu/D8KBqd7E6ajXoDyChycaaIhyN41ERfl/ObYXKxyW
zuVI64Sm7CGM8lPpoOfL+1H+YvdD8aynrmiWQ/RtOFhVdGrFyNREx9J8GizQAS3Clqd9YL0siQPW
GH1VciRlENUBo2p3Z97MNyRcofjLiOhRUL3L/UzIui/yCA5jaY8R02gxizDVZ2eRfqbGpxbic//t
jHIYW60V2JYyNUZ34XqD1rXPa9MJUlz7TUkXt+On6lapsOw0aXWoB/Tn36MUkB0ZPAvyX2PuTJGD
sSJPGN4Kto+n6J5qMxvzSjaO6Ch2lXp2prJyNOnn9f0TLo5DhkLLMb/fwfvs2GlBBYjEHXqu5NRR
HhWkPsADGqSn6G4WNfcIvJ4fuTNMdU3NCUQL/fLFUhJHnUSuIXB6fq4uYlzqQ0TLk2Kjg/dU5KVX
QV1FUtTg+h6KDHGAkSfFmvV6kp8K5OZS01UKKch60NKWIhkEkSX2982rgGRRlfaJaR0tg3pTde6L
GLzSZ3in6BnA4PqP96qpqpptKBb+jzu88WolNJbyOBx/QH2YsfQUh/oIsjLzFj2SnhSKijm7/rAx
yB3kUi5XyNuBf3le/mqs40QEL6rduOHy+/wM26KQrFopinymJEUHxax/zEOUO1Jf9U5TLMuhzKVR
4BiCNfFjbRUI7Ba1i/HWAO9m3AR99HTd8/bvqs2quNNr52g6qlIkbZVncjCC6RY899PbfJp9wy0f
CZ5p/n+0yN3zkpX0S1mxbvyvBDNJZ6aisrw1tpN8Wn3ZYRMAAotsDVdckSc6rCEnCV5wKDGw7pzS
U8AgMLotpGJ6DL4Ire3mvSBMw7oo0EzBCzZXXa+QqFzRhNTqPskxMbcc6HoPHmZXBbFjAq7n6K5o
IHf+AQl3W91Y5r5lXauk680EKaKlcVX9TtPPMtWcIrodK9UTbOru7bIxxn3GYZ4ytFojjjKeS5Cn
FV+rA3kAdd9j9qCiYEM9KE6KtGD3k/0bo+y8bOCrW7tUasB+j9JYGto/6qC5ZTVb5DFP9CDfS1+N
UwtW2On7+rP4cn3B+0fx8ll5jEZVN08LdlAWSMS/WlTgpaLf55DZNrspmUYtDtUxvyus4dZeRTQx
+7OAm+3jojiDFGiLyoh0HAPGtDMf14N9YOKjpTAm3b1oNqY4+Ccyqe0JvcTHutQdSb+f5U/2BIJC
2nwMTy4fhsP9apxGZEHxYXrv7yFc5aZywRAcNGF0Mx1FYz37j9XLyn4PrW98cJKSYWnBjYD8z+Qb
QR5EnvLE0ISVuP6j1/3+ohtjq9oWVZ8r6GjJILEsfzM+NDGxWQ2HGak167aUyumpmdJDl6u40Mxa
cHP+1k39E4D/+US/L6HNKiJSTr0JjeVTDm4vTGD5mZ8/dGiy1Z7IeXUjh7Vltq2T3rFe8+Q+d7Wf
10/vfpS6WSeHHNB0iQw7LWN0lihB9Ms8sk6P+Hvro8c3kGWHBqKShNBROMQwTfS7aZnRQzbBOhVQ
MdbD4fXvucHcFU4V78dblz3m8GPuCnPC3AGrRkw+vSkfhsN40zvDazc6uV8eVNF7ffeEo+4P4GNt
onweVMmUSIpXzPRnZuE26yeqnCUb5FbAfcG3272/N5a4bzephtk1EyhI2YlTzhBt8HUHnX0HqEGj
n+u6tV0c3hjjv9pYrBKREXKt040q/ZwKQdGB/e//OAub3+e+Ewo0E6rxCg6cBNKFXg5IvoZm2X2+
vgyGetfMcFCPERht0Crwiw/VXRKnh6H6MYJ3eZF0V80e89J0NCj/XrcpWhqH+bTHSO4YYUTJsiIT
DPHZaDZPY9sNX6pxUMlHqkO2jSEzCNOrisFtZFVFcpPXSRT22dcRPaXafPjAcjYGuC0ENYBWlGTO
Tut4sKFSAFNlrLrXjbAf+eM7bYzwe1Y3cxkrNA3zInU780GNfuYKZm+aF6Gm6+6B3ZjiLkqFFJ06
1VERJuM5NfNgwX8l0W0/fbq+pN0TdLHDV56GWOmNeSyRZEvPdfZYz4ITyrbkypbxBaZ4hIB1HtHo
uMoP9fpXYi0ghYEoYveiRm+1JThI+y+kzXK4G7LK5grkUWX8O5tn3lC/d0a3QrXnb/0BUb/Orj1N
JoaNdmzkjGzOIxQJ4rtqjFSbChFXHUHa6CDNhkuS9UGVroiTeO/Qbs1xXjEmCXrxVzU9afZtbnyN
2jAWqZ3uXr4XGzbP0zDofQxOzCo6yoc1aO6GAz0tb+atcdKwiRlmzEW34fVF2fwbbE0rra1K2zyO
Zer1SXps5ty358W/7umCb2XzcxKqPKk9keb4JFHDlWbJL8fZoen4KbEpOkdM/D8kzY3M3IfM2ykz
MQZbrGGXZgKo2jty2w3mHmNaDzGJtZXNMEG/DNF+0UoQwokMsL9vIrgkK7PE0rChuf21je5s0Qf7
8/cNE5ILCgYPbFSmZc7pyaIlejMtYA5ZHsfsuAibKv8Mj94b4NxcUyLVzgulR5/f5Kt+c9Af1LD1
Gf2FfEwP/zuF8ztz/CNhtcwcq8QkQlQ+yxbYo6iIMeS3fsF7GHxvgiv8SHI2m0UCgdExkBdIcjqv
c0Cfql9oZH6SMO0yHu1v/QljEE4XeznaGPAwlj6gsvD+X8Ghowruqlmta9z5tHWk9DZVBaM1fx5l
GNBMkxgg9QYkch9uSOKVzjo4lpLOBK2eeahrK7Cp7gmO8q4HXuzwt5Y1RZG9aiClYMSIaRF0d5jo
dfNfGDnEiD52EDG0JOLF2nkjYHUQ0AbniwytLpXbPlmXyqLUqxxvBHokbhpITyaertY9c0tLpJ21
u5eoRGqmbmEneYql1VT1VavsNEySX/IAbuyADL+u7+NOOy9b0cUGF5YNVVWC9LYF/bU3B/pJuunB
L174MsRBIQztToFtOPI9cXQMypsPotnK3RUSxVJMaDSCfYD9fYNTzdDQZjQkuKMMWoXqS4ceUNUK
rq9x11U2RrgltqTOzUZK0xCRjqslj/Ly5bqBnXsFm0gsYtmqbesGXxBXS83qdUYcq92vgQrNI9tf
D7NrOaufgntLlDrf37WLOc4La21K8r7V2jAybrTorVkRvGuiisCuERNaMwYidtU22K5uPg0WKaOh
oYUel754NWSKiXnsav/6zomMsL9vjJSaXY+VhqlnZaTPg6p9S+X6ZPeioe9dD9ishfOAIlO7koxT
dGylWzO+N+b/+ZGI77/5fe7pgcYlVMJHDOONEuiGqsFZzNTpDMGlvo8+GzPcrbvQSkEvH4gO89ce
veiMe7sywPC2gvoMeXiR4NBOHIhl2QRC6TJiMqhSvf86xIzQ5FtTEqKKGz0yeS3rgY6+/v9I+7Lt
SHWm2SdiLebhFigKylWeh27fsHpkEPMMT39C3v/XhWW6tI/3bXu10xKpTCkzMgK6DddUvN26nTqX
O5SydZpMEeJloFhRwGGuMl/LzE2z7voIg2eBuZfc9jR0tulOd92Ocq6ppcsbbt3wQhjUoc8mShif
fStjr7xwbM3JnKtI8sHCAwEru7aIDSSmfdnXN5wQVvBMEC1AsiF6+n43zUbKMLAJtY1Q8oc8MKef
n/j9kHvTdEvD6CELTEb7s6ybsITGkHY1zcTWx+fLBpTNFUCCEFFOUUAXw/gfqD2Xoa0NwS+Gei6P
tVgtT5Gm1ce5UADgb1KxsPsKOcu2Gis9Gh1JfmhZlZWAnyh14uoVBOv2SilI19Okd5k9DVFX+0tW
9HCmUSqfDGtOgJiKq+K+FBFrPWmG3BA6UOWOMjcea2I1J0GVtNGuaq3HqEDSVLE96mZKfAP84Fft
qIdHzFsP3W1oyNaV2KVpaZNZU0RO7NqAomumJOqSjOSMHXn7+cptzK4ZtR43bWh/OeGr+YaZrr6n
L8tdmuENaOwbVPKSm952K14zfQP49d42e80yoywXhA5qcQ0t0ZbXsdPcRHc9KIAf9JvRrR+lp/kK
gNHLLrB1UlZLfrtNrJYsGeUEXiYsWU9Gpy/uQwxqNNXTZSP0fDM35fW+vpWnV0a0Mh1rbYzyQEvi
XVcMuww6x5pklx0PYs9bDnMkiypqo44ouEQmuIArC6RGUrsbZk7pazOiQYxG01VZhootm0txXKLe
Gi3a0TT3YDkA7AsUknvdjv0UXLw86tENMDG8A5agm4tY8EFzVR4WVZWmKsTlWMJwTeuELp5qbudL
mJMqvQLyiOiLu5c/2+Zm/jH6QXJVjqSqTjtM3gnm4pPW2I3d5I0Tb+xkKwhJiijRiA32RZbEFYMl
cbMkWhgM5LW0Mlvmwjg/1viweysLzOu8KNQxtrqeoH4d3zaQo45Buf5L+Z475uPgaBjmf4QQnuDE
kyP9/6Md39umq1/5vtKRvgHdKCCItbKT89ZWahy08SFuG2dSHj7xxVYLpV90ZSzPQhOc6GN6KKaH
CuLUwP8UXFKfbedfWWHSeVTGcVdGCeRV7wAhDugEndA4jd+6wl71Z9GuORDLjb7p+01krmN6DT0N
NUeTjM6AUg7V6CAGImhwiz1vno3njUxKzJIwJMW4pIEiuwMA8spQckKutO2OhghlRMlQNbbAaM7L
1CKf6kHj0Um9IQDHnksn9aJjh3YYmGEPFZhoecAPmkE+RGEVcrgKyCVwrWAyjCwp5SjLJsT+9FJ3
ow76XV1GEkcV+9gmI4jFocoD4PkoAbxT5zJ33VvxBGwmf24bzB9ADG3AsDCCZoZpyx+Lm2HSNLMg
BYz3aO9KGPZIXOGnWu4uH4rN1Lqyy1KSJSZJokwWYDcYMwgpAuOc+Itv0o5nBdXxb7o3+5bbf6Jv
ppkilM4pMQ3uv2/X8dVxrGtdasWoSw/WQ3e0QO2punkC1TLQIOzQYg0466TJjf3Aa3PM6e9SS8aA
O86lecqCBLyNyV65o1p6si3wx2g3v+ZqcUwUSJs4DAUFX/PLfJC8/pqOXHZ2Zr8Y+x7I8cTlYuM3
SojvtpOJAgDOtY0xwyJ4dw7ta3wTu8TB4BOtIRKvbh0eRfXWQV1vKBMLFFBENU3aAHDdQEoK5fni
1BDLieMvy8S7UWxvpyqboiErps6OzqgCGSZIPWYBpadcVEd3Jn/CDAUeSbPbLPYESRLIF/AqUhuI
HuqjhoFnkoVnIXs4mjFfKk0LEVofoP9En4Sxa1wr12pldwdjh2IYZQCnbYIHIjnhN47Pbl0NIX8H
xmXdkDS40/uMBfXWzBggnwNk7rjrAh0JWnHL/Yz5yy+Uxn28amPbuOUhtjdz2NouE4ukyKwaa0RM
mHobSQW0W5hYxus7tbPfw3MBxnNeX2krsYjYazx/JbRLVeYiYMi5WKlTmQdZD3Kq+qHHZD9nMzd9
aGWCCQAipssTAQ+ng0rs4lgE3wEEPhiWO97qII1HAfVUPPHa9X/ZyfO6mDigRaWMp0sdH3QUF3+T
a3GXuZOfvpi1O/2OffGKB/DbXCXe9shiOvpz7FBHH8m5lE/lHAz54MTJo9F/Exf38lZufizdVBQZ
PkkP5Hu3rHvRlE3NCgPRup6rws6Sn5cNUP/6EKsNiHcDmqtiHWzzIF5AKVcvIgoHo222R230OuMu
lJ4bTHajLBMXu8sGt2pNiC1ni8zTqLJyuWtbWQTF3rjTvxW4b6iorFfXcEWfd762miPvrDFX7kiX
u0rDpQIPpMUrr+qddKu88d9rxxL898lT/aWJ0MeN7zGzB/CPeh15vD9i2zVXS2aOXKORsM8EQfTl
0+w0geKHLsbSavefGWHzmjcjvOmZK3vM+ZuHOje1cQK9DMYY+kzH/So7aXHOGWfYdM6VGebEVZhX
VyJLqQMIUTTzTRpxLhK838/k2dasexOK3iSI9fsGTPtKZLqXnZFngTle0jhOS24g+mrTlWFcG5+Y
EUUYXG0RE94TMR11RQNdawvp3ewrYL87/euEy5Domt970eY18TkLYmPS0GtoeTdYUCofF30fdl8u
bxjv9LINCXTg9LlcVNpsbHNX82hHIoztukStmBZRZ+NTyeS8heyY3qzP2qBhvB4w8SVzKFwVAOPC
qXzxpoGs6wFVh5N+TXh26af/GBhNXRVVdOPQD3wfeRM5SvpuBIZpGLMf+RLdV7N4i5Gg3Tx1pd0v
mKaxtJzjj9u3IONslXFIUqhSEy5pBkb8CST8GYKjtC9ugMUHgs9FGck3Rjt10Dnz/0WcosH+0poZ
b20NEutNYfwfvu7tXdQdrH22EwJef26zkgQ10f/tLzsKlZVLYiR6gacQ0kDz0wRLM9lJ381b4ykP
lp3pN5PdPPHu7tvn42yVSXfpDGLQRg0hYo6O3RxC2mV6vnxCtmPv2QKT3iCm3FVRhYSTLL4EdPrw
rOXfL5vgLYLJaUUato2e1k3QKPHsmBXpbUNJvMtGtvq3pgjYkWoqJvrE7EOgzhWZzCK2SqQCFJDi
0TEAHN3lTu/1x+VF2BGHPpZTP3+IdYeH8Ke544MrrqwzaxzyWpcb1EACMMTeV3F7JceTnQjgYSgs
//JKt+sg54IESyUWm1JPljC3/PJ3dN9et874FLqqqz7MP3vMNeZuCRK/k+E2nC3e+o5o9xuopKLU
L7LBmqiFpg+ZYQRWfsrT77XCe1S9oQbYXcRrBgK3Jp5yaA29D2JRFRejKadJsDzQClnhJZo72aor
3AHNoB+7K/m2dq29iTs5pX4xjq1mNx0nqG2diPUfwUQV0uXTEkc4EanyM1oOSVxATZBTmdveyv8t
9EOJWGlwrbTiGrXoMnNG62dNPnHXOS8C7bz3O9mgOyFZBL5XVs/S+NMcOWwSlzdJYwFkcbqMVWrN
KIVFVyISarPsJrPh5NKtOsJ6EcyhShNTyKEulAVKeZNrqSvWj7r0E+ncSYUfnEO1lUvWtugXW9Wc
5FrRkyoN5aBs9RN0Rt1u7uzIGtwmQWVBviN5ZYvZFwQftJnuLxvnbSb9+cr2YJlR3cRdFuQZsZUC
PZ4HuXq5bGPzJrReII1gayPF1BeFAZcTD3SOIboTHO1E6QCpjEfPu47wlsRcR8Y+G6RRMxEPO+ml
1+XW1iqS24LZDxwn4VliYkY5aLNVtQSYjGXcheaz2BInKrgqkjK25++hSROZqNBJIME0Ql3ydUwH
uxTa0vjLHaaEx2B4EgLuG4yzLBZykA2mYEqoTAby6+iQa0rgGLvWNWBBqPu+da8wilrHnBC/bdXQ
ddx0RGCtmLDRK8poWtQTVfN61Go7q2e0jD/l7mcjdKtXnpgWWZZqaQU9LxSR0tG22ltSf/2Uu5+N
MLEjMsyyXCQBnT8PgDGP0KGx+8mhUzPgRw0uW+NtGxM8wGwz9WWGsodZ/MxEQEEwkS8/fcKGLkki
rjeqgkLY+10b9dmS9HggQTK/ao1sF01nK6B7+29W6EpX36aCJoSZSo0RGNKxtHYx+O6blHzmyK6W
woSi2Joa9M/bLBD7+1jG4BSG7hedkwE32xfSygoTghRdykvoI6X/N18H0owdtqz4HnrJUfRkF6VK
DfQCnLVxzTLxCI4gVJKgkYCKkUiudhUR2xRscmp2sqf7oeSMvhHwqqR0yz6Ep9VimfDUdnFHSqmU
gylVbUX5lsU3tUQcGbt72UE4hljgA7BRQ7hUHZbXD7cSKNoczNLuBx30HUvDnVncvAGcl8XGo7qL
iDUYVRbUv5N7HcirqHLqJ9w6bIjaGm4roz4Ltp19fyXyhoK2US0r20yYEuS8DtVhoC8+0TESW/ui
uC2AX9oryvvXdHAS3CGxnb1atzw1oM14oqtUq0w0MSHEuK6p1bMog+vHt+ShAfHZNCxQhYISjGxb
YmEVPJ+lwfCj95ztMT7b57qi4x2IDhixR1Ad/gYLqpPv56+zgGlUCEOlXO3nbT86m2QcFlSZkoob
ZBoY88Pcvs7SsSl2HXhtLrvr9mPpvJXso6Wpi1EKSfqPZl/s5Id5pzuLL+zMo26HdumlPujPX7iM
4Nue+2d9bOEpNdWZGNVkoUEzg345c00UQhIPzJzCN91+o1yzo9gWCmC0bF61YvN5sVo047pV20xN
ZAxp0M6vsWbYAEzyXGbz+2HuQZIMTUNRn3GZItdrJcZQe2A+iYfssQVwP/a0XeyZQe9NqIfo3r/g
WadAyw+OurLKeI1VyYUkWyCNoiqTkrtcFT4U4f6FJOzmDp4NsaQZ1Rglka4tlh8pjwZwfOHEoyba
PONAdaJYAVYntLfeZ9pyIWLYiU18KIdvwtLZBmD68xeO99P9+LhfZyNMOi/MrjPrGioM4RMmiAFm
n0y7fyK/QM6NfvqMwlV83wcFNlC55eEmtrfwbJt60OoqYYr6qIEMF3wS8mTrTQZOCZ13ujcDF0Dz
kqUbBsSCmUBpaPGwGJSoLP/d7yhXC21tyzcjPFBDWuAhuzY7IxSk/z97jNf3LbracoE1Fejeh3va
cgXv17VxonRSfHmWzfrq2h7j7+NiyWkF5pFDHjvPi0cfbvGbmKuxy25M1zq9XWRMTKHz1OE2z/d5
pSyIlixiBRJTjEMkze0gK7Yqu8jGuFpwKiHb96WVIfbJEQGaINLcM3jhXt0pV+WTfqtixImSxede
epc98cgJlM3H/somEx/ToQV9atmRQ3EM9wVYPglQH+Qkfl384oY8KZGd3UTo4feUBKo5ZU7ygunw
1Im8GfM02OzrurAtl/cw2iwyrz63Rt19dWR6o9OGqoX4cFza/xTAqKz35Cv3lLAMQoAeZerkefVm
JFrtBhOJDLlBUTWVsmBqKztdvlcY4Jx4Cgubnc312phQpMZj1Tc67sX6CWjIneKSu+kFAmyZ1wC+
gB6J27t1QGdTk6+lm92JL+0VD5iyGZJWK2VCUhO2UrkYmMkSws6uxqPacIa+tq8bKwtMQDKXaVFn
vKsD9aQDo9bf9ydhl96ARXYf+8Xd7IO851+Q8/MWxsSlolTCIkt0Eijj9RyeCG8Mkf7/D3lktSwm
DlWQttVSIQehZxHbs3KlGYnb9d/a6IG06Icnj5fzFif4sDNto0iiTmo0Iah0JMi5qcXnGmOWuzrs
yW6JVZn3VqQH/uP6NEnTAPGTgOd5f/DMTFL1Ji/SoNds/dDvhevGV23rjlIO/4s0sn3izuaYmJcK
mWgolBhiPvQZ+FHrax0T08t3c3CsO2EvHGTQv0Jb9/KubjvJ2SoT9TByEcq1hs5kbR2L4adq9Jx0
zFsWE770tALdgCBZ/rz4k3bK+zuCuv3lRWw/yzA7AsIoy8SgCnPCQhOilKqGjq4AhbQY3FR4qix2
ioop3tidTYIpsxVgItEgeOB2dze3cGWcOWd9J0H804qiQ5PkjlA0jpI+X14fzwJz0qSl68QiNYF9
jO7D7mapOYX77SvMeQlsYXE06hmqryI5TJateIDMBP1X5ZUEpk3RW8JR+cxZXtljfL0vpLmsRakJ
kpS4ikjcGCrAS3yIJYXjfltPLswUySK6fxTwyFhaNCCqxBjiT5Wa3KnL9CiI+SEOJw9EFV4iLhxz
W1Nh5toec57mCFQlqbDIfmXuUaH41tqtYwbJMQRdieIgX7u4Kez+/91jbZM5Yioqf+lIRViqQXNV
Ibez7OW/WaAOurqDTKDrF/tOtXxziVyVhHtMMHEWsYlLX6+CBpKVjSgfUiUOEzpYQLWJyM78mhyp
5GTklpzlbPr72haT8xdRNpN2wYCQrNkIGD/VHdVI7ewSRCIuRC593ifaypVrg0yAinIw7FkmPLwO
69dBlg9iMuyaTFedsR92ZVr/0jpuVKTfnU1ga6NMYBrqULSaJU4xW1AFqqP50aH9quwhsOCDp4Ir
zrMVpdbmmCjVy3VYNfIMffYm8TQhdItJ4TkJZ0lsoCo1TOPWUysEIvSVIp+OYVe+8dS7qif7vd/y
kMSc8MFSlg2QPVYKoabYJ+VLp+4aaA9Qsq1qttWf+nFyZG/ag40WrMGcpVJ3v/Dx3lp3q+OQhoYA
mjEMRFbR/YjhS+kxEr3Lp5oXrN6OycqGlWYtiuUYWUyP425xjQHS9gNkDUQPGiOFEx/+BT5n61a1
8hK2ZVFMSaG0+YxpcAm3KjzOvZGqGqp2cguEss971m0+Jdf2mLCSRaluVomOSbJTcl2CaTHyS0x7
GbskyJ6FO9HlK2LwPh0TXdA1joqmJbhTLfkxRO4RU2uXxZV7+fNtolswgq6rKHIAHMFuJYTjJKFu
wOlkAYc67ySAnXJn/Gr4qTf48u18o0LaUNmJV0TaxQeeg24+3tbm2Z0VU0E3IuD0Ole4ocbV+/jY
uRTzRYHvxQsBj7HX7XuPyq6ndgxubV5LlG7lh1Oy2gJmq4VCGotFiUJ04zFz3V5H0ZWpBxqPBWoz
DKzMMOHbijrAfRdICCfxqSaYHjaEBy3xoUjuDlPICTqbuWJljAnbOXRfFymB2EkUVpZTVbXiW0t1
tcz3CyZejFlObxJSpw+XvWnTaVdWmejdFGZmqMUo+Jl426U3lXgSzbv/ZIJtEw1p2nRK2WNCOgTG
5bs1vVbJr8smtjP7eRlscwj8v1qRtwjYyk2/S/x6LzgRPJCqtqU7y+UV1TmOwVKeRFIoComaaoEk
xXY/n9rkOg1FrwUpT6hyXjmcL/R2HlfRWpTrRIm1Pg4Ew9zpsehq1c8YNafLO8jxPrYErdSNWKVN
DpBGkjodmfZjBuauenEwMuhqybjXM4Grdc7bRiaUKFqZD4O4oIfnmnv1rjvi+Xuf0RqcU8SOcFIO
EnTv4sjhYSm5/sIEEOi3I79bYPNsvvTPxa3kQ+PPHw7SwToM+2LPa+Jt3pFW7skEEghcxClae2lQ
acUNWqZuFX8GRrYKyywPgVqb6iLHLeZWCWrA82MDasbLLsJbBBMqin6sIqsjGhTbC6jIySdDz4LL
JjaRSatVsKNUWVbEmlZmISqDPYhp2z3VO4c8MJCMxf4zFBdrY8wjsQDTTmdJseBrbVS6GoGipFG1
gtM0wPldXhjnECv0erQ+xF1VxUSc0cUVJScuml1jVk6v8TrymxWR9ZLoRXplx0SfKlfrdAq+9E7y
Db1qL7+LUXK0hW+4FQyohjQAS2qpzSOn5RzlN5qMlWEN0uuDYbQYdLfwiCM/ZjpUCIqHrPP6xOLs
5vbt7nyePlAkVQ2CfY6OxPCF3EtHqrOqBhMwPaOr7Oar3MtOvCsH1zWZkKFM6BKUBCKd/zxUJVtV
oX4h3mh02nif8wia3t40F+44ChMz0NIVoUKspQEI5jFsqwBkNno63jvc8TPqfJcsMTePsZ5I3ltz
FlD5Hc0fEAin3T+ExpnzCZ4m1Lx1QIfBSALKXeYkJGIFWhlgGA5SlIHtupu+CvPwK9FynpL69h0R
yg2aYlogXmOSC+liRRFysAak0X0jerHxODZ3MndiePNpKp3NMG4xx3k/KRhxPZS/RYc+TU039EYP
jojCI5+r7i+Z62yPcYsIFDGVmKjxIXyi0m3/zJoud8pe2Kd4uPHgbJt9KHm1PsY5IgCxU6lKhaCw
bP2kfBFQ2Yp2EOLunOJFA4kxrdUkYDLm1OG3s815nUy2mUfwFQgDba+Sp1J6kPMvlyPyX87XHwMs
dD6RpETLKKWlfic7gi0BUE7PV3fSeEmN44ms/LbeJhZRZSL4y4/Fa1sbcp4FEBLRqfcy0yWQjDA9
4oUO70rAs8scNZUIU28gHwS9GjduKZb7Rix9qddmW9fbiReUeeaY3DOl5tySBZ6ZzIhYk1t5y/fh
tgaPPXEIhqwyO/nSQAzN+sn5kpwjyI4FD3IbGYsQDSAgpKLNkp9DYRyjHi7UryFKxBtR/Ev2OXsO
E1mysSsKLRTMoHLJ8yTb6q59aq76r3j4ptD4lk7prr0auSA03jKZSKPVYtYXopFC5iTJd/1vGQPu
0aG4wr+IEPpOPC5waTsxnBfKxJoQHL5hm+A2NnjkHqrUewPch8W1jDd96PDqGn9JsGdrTKSZtK5O
676K8RoYXNXJsasgrHaUg7JLX3l6fdsXsrMxJry00tx3SxRZAZSzbE3+NhvfrZpbiuUEMRY5MU6K
1uej0QXm4FYBFYTHuzTdLddvjAC4NnSCzeu88Wwyt9q0U5rMAH/ToW+9yXxRCS9wcs65xoQVTBuF
ekbKOCi+ZAGSAmr2KaBeTW4nx2EX+0gHXuvzeke8ZTHRxexTzYpM9KpI7uvhwRh4UZp+8Y+3oD8e
wfJRDUUTRSjCAIoOhR3pUfhBCWijXdE6wq9uR1XQh19QPnCGPWC1zfgfo6fGBJUmNeJ4tsgEeqqm
tIse46KVFwbLnajYkJyenmU7BXFafOL5C+/csST0kE0lfawv6SHJbOuGIqfAimWXvbPsoDq640FM
Nl8K6MgpkgxqAFQx3z9RQqkEWVVKcGEqG3fA/E4quWZ2Q+qTzKMy2650r2xRp1q9Spps7gR5kgh0
z+zuWB8kjK+rAb2zjy7GNE/oat1zktGmn2oiZvIwYSOa7P1WEnuMN4pyGEwehZeGB9Rpd9nVcsgD
mo7U3OZdQTcdd2WR2VC9AL50LDItiKGRJ0bpvhgqDFLo9mjidtjiWC6pnUJQlrNSGkg+HJiVXWZz
J4BbMNEIzqPBg9O40UFGFfg+f4MQjgXP2mYuWlljzocKAOaixzJB2ZlmB3oJJfvhQKnbLO6I72aI
WxljUm1nTD04HEECZsm/svRJ14/ZoLv6xHEWnq8w+bUsdCvOE4rx6tGovmnmz1ReV8tgMmoOeYyp
qM0psPouqIzO79J8D9bX3X/0BCaZghajJnlUC8CwSB6l+59vSsC34h1KDS7HFscPWHjOFMYGdFt7
tAL3A1iZCxBgmUc6CfpGbs15hGy/ts47yEK3jd5MNCKYGUavJJAYpy7G2cnJcnR7dseHilso3G6H
rwzS5a8iVpu0oBMqRjqaJ0OEEpUNL9pTXHPipTyA2uaFcmWLCRxtaYa6KgFuWVOkU76LdoLl/pBv
2qB06Uxt3tn/8eMxIaMGhgtS9TjEiPzu4tKPV6EH+M8kFu8Fyf14TMjQhJkQmgEC/XXxDI9gABz9
xmDYLTuw9XITG+c0G0zQiGIKalTD/IA+vzweFsKBx9I/90K8ZWkd9FqKYmKByzZWjtDBcWr9lEjf
Ln8hTuAzmIihxXNZjvOEWD4TLwdpLLRPzAd5innHmLcYJmQ0qokWrdTH8ATynKEwWb7RRwm73tN7
yEQ6FeR4sz03PXPsstwNRtKiWFOiclgcB5diqMmT/JWOENGWZeSmTvHEu/BsvxfP54wVsU0NvQmN
cI7Bh+gYD6B3OqVQNqiuJFCSgcDvhpYs65fl5+VPuX35WZllQkklTqUo5ngIYLjuufDMr8b1cq+9
iggm81XyXbvFtYBjkre7TEQZ2jJeEhVgasqxqgNWoBh2XqIVhwjmALP8IgQw+hkwo7xaKBNViqya
hi4UwYmcYY4v3vdNv7+8MOr2F46eSde9ispRL42kNbGuYTDcKAfBgkIwdtnJV7MqH7LB8rqUd+PZ
DifQJdMkGboirKfmZStX2Yz6b6fdt/NBEB4ur2kbR4Di6P8MMA9FEZIuagyUJsoY0fXgtgcVeKHK
K1Wb/Jpv5CAGo5sDKvUrHFJH+MoLz9u+cjbPuGeWGqrSUGmqNDvOSWeP8V7Oao5Hbj42VmtkHLKU
WjKJOvohkD9Wsse4QXmoIrYcPRdCyYlp27HzvCDGDUXwwieinuBhEy07IzWDsv4ZDdmPouB8ue2a
7GpVjDvqsylWGTSPgPCiabR1socOTb9TcWU96TeqV3uY04UCF7cGxfNJJsWFlRgPEYbosLTEHUBm
2I+3l72St4nMlZikZliZMXA70djblV7hwdQjSrZ22PIwon+5H5w/GJPs5gpj7XOGlulsXhcBQNdQ
N5wnL34Ob2Y89zGOxcng20/t1Ydjsl44xoWWmzhy6r4DZ1C+B8LLn3+oVF383ni8vJW89X0YXJOp
UEpWgVHrWD534G4TdvrRAJBddKkCBw8UwXEOVujZ6NHESSTgDvumqm3NNPegY7i5vCaeDSZoQGRO
WfQZS+qSe3W6rsvg8u/nBCWLiRe1ICN5zCgC1Zl2J0nCt0lG6rKs+8tm/pKb/7geK+csqFoNPSpc
Q7Lj4i2u5scPSXolP2r76l4E1WzfXZf+ZZvbJ8tQJPAGgMKQZebvhqmuhRoE0PEEdnUc4eF7OkJC
QFV574rtj3S2xHi5HJl5I+IlE4waJDIgxoaRV+teDorfYf8GTZt9vkDG9pf7Y5RFGSVZtMjg7jUw
bSPf6XtKthYdoqfsxXgFNaTT7IsTbxLmLwfsbJPJoLKwJO1EyYnB7pZf54d8H/4Unstj9lYit77y
TjRvjYz3p4kCKpUWZQkpM5GYmzraTcaCSdte4NX+eaaYg2Dlhjj1FZZWjosdjo+R8iuuOa9rjp+w
mCOzf+NznQ1fMu4t9bXKeMTxPAN0katrG6glDGIImhFMmHo1jqXBuRb+JRGfHYDJh2KeKaKsm/QV
M2P6REXvCZpslV3/aMEvJtuibQWglah5tNi8r8NkSSOfyDJ3quELamKbIcYP0xzEft8vR4y/FCPO
y2MSJJFRrBUEJMhK3akHXA3pZB6lAej22Z7baeYtigkbYptnGVBnBACLBYKDe6h3xLbkx+inR7fQ
oJddKsnOLShRT/54t/+zSBZyJJcTERsaisVD4gMI/bLU+1TEUDRVEML9o3RLhROKOX75NpO68ksl
khujqFp8vsbPoKmjCL8ufznOVrJwoxy8OrXUQVcvtm7GKAjHh9zyLpvg+b7CRAhi9GEVxVb8hpE3
biifpuDUqDRLjrTH4FXkENcAmUtqJzy/pHHu0iej+7vav7SQLKtSlgydwnE33CYHOqEnOZnfnf4F
dJ33tehmr6wB6zzJSYu+drtL7s1nukyhBPCB0sJP+xg37dFOXji7y1siG1kWTD1aED2GUToWQztR
1VUFohEMxnife4qdjwATTsa4jSoIF8ZBJCsE9yrTcIVWmb/oUSnalxfG80wmpDSQBYuMBG28pP5Z
9q/j9AIdI44N3gdjAkmcFVVpjRoA+P1x7B8N4fd/WgOLHIlCMpqRCvlrcQ4S5W6Sg075VOX+zxdh
ISPpkovJPKAMXJU3mravjUDoP3WVPpugHrhya6ELcX+pUyAIzG+N1tsSj4+f8xk+NPoMI1b7COiE
RHlU+8e0ur/8Gf5yiT6vgAkDRMpVM5+0BIyzBojQUJ/H/L5rYcQjhDoGkI4C6nkcmxz/VZlgoKA2
2g0V3qfTD3NfLxTI4+oulVLWAXS0NScFNIKXo3hGmWDQtroUiRPoq4R+r3XPeuWWFudpSn/Fh5AK
VJ5qiJTExWJMQIkpLuQQWTC1fiTWychBS5N+W9qId2XaXMvKEBNrUlJJplCCe1Dd/zPvFz8ohjc4
16ZdQhp6tstqx42mm664MspEnQxgaDltEU0rF2pTzvjWXI8943r8IXrQztvxpmRoiLm0nUwIMmQZ
etEJwIcZBo/aPdkreyoWykOxXF7XB1HqvAzHCS2O0JdMBdq1eHRBfS4J9cnklGV4hpiXjtTmlh7R
caoKKXC4IqPHOVf0s/99wz6oUFuQosOQKUAIVHhF6N/GkSe7u0qcXe8aB+F1dkGW4PFq85fdHtqK
74NgWyem2bWQVdSy1ImH246ozmI5qcrZv+1i6x8PtEQmVvVNp4OyHb0o7aYJKEOS7nRHySUYvJP2
0kE7WXeUT6R4qr/j9c9JiNt3tZV1JmplalMKYwJolXgYv5HnCiwbxQPtvWVXkob2G4pdO1IDtXb5
q/J2lwkqQ13oWacDw9lZmHaN2tusa6+7RAwW0LhdNrX9Fke70qQamSBFZE5cMuVdVpei4INHAZMD
Geh/qJzc5BgHGcpEPBDg9oH4Y459NcQAF5NCboTAEA69Odl5ovE+Gs8Ec+biWsDbi6DWJb5G37rj
4lpX7ckEMaxj3ClO/mP2VR4hwHZwPq+KuROEGvrdY4ZrBxQpvdhJDtFVSjfyKgOlnwMRHQfSZAMP
+8SzyhzCyiLlIJUZkPXizaKjfRrZecQlY+RtJ3MC51qYsl7DiBiK5pkT3iVvmBXQ8S+abUIWCMjf
8PozXIyY1PyfV7IgdDxoE1Ma0ROItMHWtdJO0lsl9Y3PDeesDDFHbZS6vFpAQxBY6nNifp954wjb
Ce28ECZtlwA76cQqMB+GhEaFT1qvDfizCDxXYBJ1oUIzrytwrOpRd0kkBjLicjrwHuAfVwOCVEs2
DLQNIT3Jzu9lMtQQiDHEb6tRfDMgAa3Bc8fM6Hl5n9Xe22E8u9UXUMlEQCZHxW1tih4Bi5So3quF
Wyc/FpAqGAApF4+idUp793JA/LiT700z7h4m4qCOiTQFXQ8tDXATJwMqRTyqfZ4V+vPVI0KaSZ3n
05gdABJO0mdL3lflt8sL2eBRer8SxrXbtLMWYi3ZwQLDZmCe/gFGtgpIXKGA7Ey/R8+00dP2B179
8GP+em+ZcfqlqyFdTMb40MlLKtlpFRrE1kABSMI69ucuFMj+8mI/Bqn3Fhn/B1dsIy8Q/A0M8iqa
N3XqXf79G2mSGtBlKOphchyay+8/mNoUiWrGU3ZYbsSD4pWHyQ8fxYfRQ/zbRze8EvmWf2DIR5Mg
lgFpYpYa0gK5PTQLpTIg/bFS/Ki5KztO0trasrUJJvHjndylslFmh2Gs9iROgllX/U/s2soG20kD
OaTejPqYHGYNZCFgaSq8ElDu+gf4Xfoj0FJ7HqiTsyq2mbY0EgowGY6vXIWNrY6DcBgslVeB32hI
WtJ6YUzCF6c4AbE93IHqASp+vkfh2trLNoV/8W6hvCUxwTBOzGSx2v9H2pUtx40ryy9iBAnur1ya
zVZrl2VbLwzLC/d959ffhObOmIJwGnN8wk8TE9ElgIVCoSorE7bW+i5OHtfo9fJXEv0+/f+7WJTb
vYW2WkZ/3zTPUz9u4apF+cNlK1yPVgxIsKtEA8UxExMSC8SjUmMBh27VNzoaWuMyPMqkdi+b4S5m
Z4YJBLFlLlBVkItTEx22/pe0xQID/E+/s8Ccm6goVmMcSYHu8HIYQgqNro46nqnEEb+z6K6wFyH0
Ef/eNZbARcpTSFUhHoUSRmtnWfMG6zqRzrI8HnNddFp5YXtvjEmcV2KMLYbkipMcGIH6SE9rcuiO
dDo0OryxJ3rpQfTiF62QOUkQCoEcnVaCItq4GrTET9PrJYmvevVnLlacFK2QOUprJ0ON2VSK0/CF
QmCVV/shu5WAbqxDykk5H5trDczil11S5DFv9bjdAeu2pVTsRElOYIaGhHDiYlA/0H0qIix5opF5
Dt8pQtPOZZjUIjUsqRkbrHE+kWuqQab5UEd9jc7mNXCjXnzde7Onu+2jfZeLqtSc0uJ74/QD7JYq
17FqNaYdn4yX2EC8L56ouKXkTycZRX/KKtcFo8Bv3/qdHw4J2OwMXJWU2J9Z8ZiN5SBZQwVAPS2N
2VfGLzoytFypgxP9mNxyAuqYihsDuxrmHjjarqwbOxTtPA0tl/4MZu15m2BGN1PtcIiu5/lhW1Kn
mc66dkt0f7JXURziRjqi0qTEJGAFZSKdBtHfUh7BH2W8yO7mwau88mfu1rWDrA5F3NQjovYpN6WE
JOU/NpnYl0HzQhsMLUYV11idzSuPilO7lkdu8dClU0yUH6h+bQLhi4B7ffy2zMIUpElb6zXeMJVc
OxkaxK7s61c1cFTuFlTPxuhimJzevaIli+wyMbErSi1X6X1iKKD2eNWNK03YLqYh7qPj/LOr7KtK
HbZtrSU0ymrfCkx0i22/nd/YpVWqMi6qxdOP9NGcqagophoU0vL+jKYDYMlahXcB+oC4vjpcXooP
FVzBseT7528zzIWfL+ky27JZnJY5cWTdj7SXy3FVZIA5AJBzS1W8RnER650/NOmNrcuCXg/3ctI0
jFxRmWCZ5TPrCFnqdkZdZ9K+Z8nrbD6PY+tk0mM8/Lq8GO4Dw9yZYu7BOdvGMU3M+JSBNg3uDBhw
BFrsHINQYQICusgnggcAd3HQqtThBLIOzbf3fhA1rQnOi2LBkOUnG3dtG+lemp21+W7KRtEdyP1Y
O2P0/+8uhkFJm1SpGnorWcHw1CNamTfVVdM5ZkDhAmvmilCDXJOGotmKbWmAjDFHF8R3aqymaRTG
eViXD5VIcoqekw/naPf7zBeTJKRKcwShT0Uhx9qaHFQBr6bhdV0EeB9+2N1ZYr4U+spar5IlOmZh
dFKeQEBfoAqNwaqzcWthNrzD+81pN6gZier8/NxlZ5r5boWUpIWe6DPYNKCthWHmHIJXhtM/0beO
KFMSfTHmIteB3N76QUdrtT9O400SCTZS9PtM5BsTycINhktkaJ9s3F22f/kQcyMrFAxNyJm/ify9
d/JmMdVI1tsp1ONX6HE7Rdc5E5KuznLM4i61gjIpBCa5S7J1SDmjN2bqLCRmVBKr6/puCou5d4gR
2OP95TWJDDBebhVTXajbBEDbUuYOJIcWXyLm5F22wg1/EPKmyYUpa1Bkf791kgbBn7LvtrD7QvWS
ezDife8P5Zm2r/4FGwhvVXtzzN2htUTtII1XoGCPPqObPUpuf2jAME6Z99LHyI9fBQuk+8RGC+g1
KLptaFgf2/iY4yRNW6NNT72uu7r1VAynMr9p7Yc0OhTlD1WDlFflJMO50gVx/o3E7YNpVJJAmmro
psniLoxt6FO4ox1m5/hhewJ1+431o3rUZrc6at8p3i67z4IxdvorSHRXkMQWMUbxrhpr9xcwoVia
l2GKLDwLoHZyZwJj4lS14dRr5Oek9wdJRHTEy9osVTU0zEJotm4yeao01sio0hYygNV92rhZmzub
PAkycIERdtAkztB9mRZzDhfzUzR/1bovdfR02Wu4JsBYZEJpEgICFhOwTFQy8lKrAdQyvptD6izR
TaQK0ij+0UMpDmmOhocjm372Vm4raYUUt/OiwHh7nBrnCRP7CogWIve/JyTAUA7ilUXPOUQAmW8D
bTQVHBJ4Jo3GV7N8jCeBu3PfoL8NKDJDRJ/GA+gOZGUCI8DgkV/6IT1pdzra4RkE38FqeCdS4OaF
fQsfh6DJYqgfEin0GteoGTfKo4LpBIyt06rwv+iKiOzQoLbLoaYxb9PVwMJmtwdO8BtFSGhftVsT
E93f9dXF4NEEyQ9oTYVa4YuEH/7Dvv5eJnXWnXlzbNdl1OAn2gv0LwOqNLIcJ0QNkCQXN1QT0Pxx
2f25UXq3sYz7AytWjm2VV6dVDkEVWeQCdAEvg9t/OObS6Ug7J2OK+Wure4V0ehs/4IBlseAhxM2h
QKWF9jpiv4xslNk4qbIaOR9SsK4NZyp7aXmpO70VQ/7F3cbdNNuyVdlWTUs3mE0zUrLakYSHhGGA
ADCdnsZyER0xmnCyN4r91p81iaWjmvt+Rak8m/iHun52lk90Iifx5K/k0XAoWCc+iNSveY5vo7aj
A2VFVIt9qShaKQ+5sk5vbcc+MMLBp8LzwiKDyA5zwJqpGyPVxAGTg95Ej9HZvmQlKg0URQouJtXN
z9MKCcIpUE//hgmZQ0OIx4qpgP4Cq9TQ+Hm/r6Sd6jFOexq6zMf2OX2AoAyEUguPCoR4WwfW5xKS
8AhiIVQlLx823mH4bVtlw+Y0pblh4tV+sqf2oA2Ra3avtRE7AxHhFrgHAiky0lbc0YrMggGneSMG
waVzav0Rglr0MSj5660UAMkm7AhxX097a8yBUKs6zjo0BgB3XP3r9Krwanc4gkNSfswwcJJ7EsSI
fqy2d3k/OePL9GP+XiUTXVJ7zso4A691EkbB9Nji6UTCLXhTUHeKezzWQqHYIy/L3NtkQk3WD606
zxGdBaClUAjePtoubU3VB2ijCZ5T/BVaigrcEO5xVBzfu2vVJp1drXb1pkFgTk56Sg7D0XSzm+I4
nsEVcLKfav/ytnLddGeTOaNRtVXVOMF3erBkkvl+WV4GaOURQdDmZV4oGwAVRdXlrA+VHwPqCvEE
MvIqeUiTYxoVTm4Knlb/Yf9+G6Ffc3ejjsVQSLEFFEAX+9kTVWGpg/hnc3yrimzPdBIg9kTzIrz7
Yb8y5qOZmV3FeWOkJyK/5O2TMgt2Trgq5gtpm9RJybb2oXQ1fU+eZIz36FfgQIPCzK/Ro5KfwP6L
qo2cmZu3Os8/H4zJTtS4irV+I9X/E4DEJ4RMh7ZY1isRrFi4QiaidFozLOOIytn/nzInvi8oR5k/
AVVBa+/S3SoqRPP9/revMNGknyQjyqKpCi3ji7T+LOXFqe3Tlj5fPl4i72ACyDANJCHGgO7IULuN
DNbKLrhsgf7Ch9xhd7KYO65IpnorSkwZ9PborWXvLJJH0it7qX0zuW2N8LI5wUFmGwdmF03IykDQ
bQ6SdBiLtD6aWKVf2bEmMMXNkIHVIIZBdEyKsgxvVaq2BQCNGIl6Me4XsC2N15FH7pJfhlPdaEdx
BOZ/rd8GmbPcrUrTxQscsViv6uk+rb7815uHqrdugpGLeh6beJFY0ucWyqehMb/EKxQv0TFU0Or5
AysEV75u25B1edvWXRhc9X4wqg4ddbO7tyFmTuYv0ixQCeB9m7cWoQHdSdiwmPNjDUk9zZaCEkS4
jS6AoW81psFJZojm6b+olrUqeF7w4sQ7m8xhqpYs1WcLaHZiutKjFdBUB1OhnvKiPa5f1BMBAEZU
auHECSKrEBvGEwAtHhY5NBqtVkLPszi1pptKZ306TP2DZP3B1U9A1kYoshH4eZZdfy1t05JsJTpW
32UQ0LcnqggUyRDzpPkGqTGUIIWSqOTC8XciG6gbAHyDb8iSxAGrn/aNhrpOZN4t29dSKL/GK4aA
B9ymoryWZhP2CCv1CBLzxihO42k5UCJ1EN95nV+hg1wiURSVDoT2mBO86WgirCOybnJvYXIz9+ms
aPFMO/T/hgaMejkTfN8tj7mbJ8mMlEiaUAFfIKKuSY5lfmurp5QgQokweZzI+84WcyMXs9LYoAKY
Q238Xurf2+rQTE+XIwfPH/Zfi7mII+DztbhNgFipgjj9rsY/L/8+9wTvDTBRY52TXO311P77pgd7
Hp5DHQDyVBiqRtAoP1ubIB4KnYKJG4pNUm2zEBCT1JGhkQskqpcGYIYf8PgEb5/XCgYOuJ8KrJKm
qejgtbGZT9U1edk1nVq8wa3B/ugAiDOK+A24H2tnhPlYjY1PZXYALORd4S45CkeiuXK+BbQzVUQ+
FNqZw6RG61DLGQ5v1j412WMziy54/j79NkD/gN1NVS9bnphyVFH6iTs6DaVCdEPJoLUQh/ET7WP2
x0X0MOcwbtsESEmV0DatIhuMO0hl2092Xs5hIze+JS1OATEm2++n2pHKU7O+LDNEAyxBJsh7pYNw
3rBVAx0tHALmddKUWZrKgGehGqKdtjA+QWD72gz+Ckyia4vv8ztrzLcj6dT1Y4pvtyggv6BP18xL
f6rX2m18R+9JEVqH+yl39phPKRl6LBWNCd7YZTmYJWQAgTc746X743IIEdlhjlZe5a0qq/RobcXV
1EyOMtnHshfdjLxrXzFVS0bdSLNkmTlcCiDroPIwk1MBvuny1ZITZ2jO5SjSIOYux8LtaJioH4IS
5f0JSI1SLWSw45yk4WTEoNKe3HwWSRBwbylbRioN+AjKfsxi5C4rOl3NylOVesV4P2CopS3wH8Qx
hGKo3Jixs8VE+K6I41VrGitsoXY2v1jmfy9hgtO7M8Cc3lK3Z2uQAFOxortV+yxt172Qk5/3VQBR
QWakQxsCqdH7r2KBf8dWIasatqW/Jm9xiWoN5LOjoEv/aYMeECh0M1ekcM4Zz7PJ3jATI0aS5FOW
5yX6AcB3q18OKsb0APL++dP2NcDwHeNxhaYDwALAPn4WoeS51/PePBM0lA68Q+OA5jQdF60OZeya
ih81jn4zH5IjYGiQWZAA6BQOfNEfZvOovWEmevRZtthx2xWgGVg8CnFcjuaNSYERIerSn/4AyvJu
m5kgApTJQrIlqsPVymyHKHnuV4ZZeJdDFa/8DDNgBJTp2CgwM+/dKLIjrGvczHB1NyjJY0MDSqEQ
edE5eV69GrKRMthpIassmjLjnfi9ZaYosC1xMhtDqYQASiIQt06y1S6J65OMFN/SRAOWopWyLXGi
admmaFjp7E6e5IBp6TZd3DwoXinJ9epFTuE3n9rBUe4sUQjlXqxAbGqYoJLRlGezLYx3zko6zhH6
hRSFXAfV583GIwOSfL4U4k11+bPyroa9OSaaztUYJ6OuQlVwuevi1QUBQxnfpRBvvWyHG4SIjgao
phP1AxQl3dYMon+1GibLo66FBcogIkkQkQkm3EAQZFW0YjNCULnm1ej021kRQtX4RixAWYHTUCyW
Yyzuh2RoZGQG+iParBsmjguojtDJvc63g+5G9XMhCp6b/oDXneBRLeM5zb5sq22NMnlMS0riA2Kz
3lVem6sJyHvQ53+qAhGpGXeNeLjbRNUg1c5W7sd+iuQZ6n/hQJRzZt5XTedOo2gYg1t0ITszTJjM
G5R1WiVC8vPcWxjcfiNmhpjocr+UaOENQXQjCpX8nQSyAHV7RBTU7t8HMUj4DoCiDCZ6aDOaS7R3
R75+NzBvpGGeOf/8B06/s8YELiuCvsKk10iSq7u8cY35SyHC7/AyFIzMoEpJMM5vshJhbVukZtPU
mGCGxOSsmwEYij5dXgXXhGmgFy6jBoeg9H7POsAKqq2WzHAzMmfVX2cRPyDfEywZBSMku6b2NrWw
ezlNdaXL+gSwjPo4r2ApAJ/o50J2Cqc+dwboPwDLd8nD5VXxXQE55F9VxY9I57Qs7KnAi3N2F/B9
Qm/Do+2pGlT7kmeGokEtwj1VO3tMLqlOIFcqpXmFCl+TQvWJkow2h/nT5rTBNDi07T96CzT5Rg/K
GFCEgRZU0D7GB2HlkTr5h/xk95cwh2BZRkXvNJJCXWu+zwsnKTEiAK0B3/CUwLyXXqIef0Qflrdg
BvtxedtFu8AciXjsWnVbG3Bh9w9LfJ5iPFgzAQKBZwMtahuvAxMvEY3Z6dJu57yV8Kqy0/hHEls3
uQ7Nhsx0Li+Fm2Du7TD7WGfaAM4xgCmU2wJd3OgZwMSD6cfnDeL0081yvR5FL2HeWdybZLZvtMDv
3Y/Yvtp2a/J5iH4J1sTLXXcGWHGddOglm4wpDcpGkAJDVLqDM36pMDXyb7CWgk+lM28TWZVLq60B
ui2rK8PyK+UkZkERLYnJC/R5g/xqWsUAFFShfkAVFVOm693i2sEQ2Hft8fIW8j+RpprA3dKAySyp
qnWtTRIJ+hnGdpDTyNMl0Rzrf/A82nnG8B9MMW6QxuU6L2CTfONqgzSk38fHNfPH/lbzCNqa85Wm
3s7qrag9TEM9GzlU+R+7LKrRNqWxHcwVaAnFypH4GPWyOvqaGMQZUIiCmrtiFZV7eUO518PeKrOj
0bSoWqfWMi7tyStvrF/2YTvaLtp0i5c5VHtTNAUj2mCL8Rm0cPtMUYstTM5VON6QT9JNd5TD7Hnx
iVMnIJM17/7obGMcADmXbQGuzdiUdNJGo93ZYRzdaBKIGkdLELG4p21ngZ6U3T0bURmMoVlWmiFH
w1cZdVwhbIH+lR9cZGeDHo+dDavWO3mCojI+lhVQJfPEiz+NB3IocK2qXy+7Bves7YzRBe+Mqdu4
9PqagXSnuSXqTT88Xv59rr/vfp9Jfeq5tLspQ/1HUbqf0uYpXeRny4M1RMFlQ/TAftw1zQCcBPN6
H3CvUHqpukYG72OtNt9kAgUFgxzKihzSqD1s/Xwo1s6rIv3TZbP8/fvb7Ac0LEgE1madUH5qyJ1d
3UnZ8+Xf558jzB8C64QkVWNfLottZPFi6ZipRb5NSyHaXXoPPfvjiHJBF/QDYOVCBAY34CO9R7kL
dtGafu8V9pbU65KgJD67CiRKqPZ15BVXiysF2lEMQOQ6CdEQ6Wk5/AOCExrRayFDdfs0glRgKL2y
eB3ixxEqDZc3k3t6oZxn20APoIvBpDWNUqk010eTOjrp28OavgBK8z/aYFKappvNAlJA8Ql6jP6S
zFfzFLudPj/8b0th7i8lK7ZOL5MljJsbA1y+8YCynCLoW3HP1O/9YsEd1pjkNbj145M2NadS053U
eO3MK8m8B9OkY8XBoArCBf8LWaYKsj+w/X2QUUrU1laqGEg3DKLGqoJ1nVbR5c89s7TJregGwaOJ
+UR6VUKZzCxNCJ88j+ZZSQVM49xFaJj7w8CQAUgyE/N6vDSlqZ+MsJmsn4C8fgGE3ZXbTZAm8UOD
hvekCoiwBjDy+1Oqaj2iQ6JFRxTVjfvkTvbbU4VWOmS0Xxa3e1a+oY/gafGfePjOLLM8XcPNa/Yx
UDF2oGwPmnqWxj/ZQd3GujA1gT4Fc80uwxBHcp9boal9q5cvQxL2uqgNzP1KOxvMNUvMddMiAghi
o5vQsSpVBNXOBHdG5V8+qtxqqAYOS10H5QzGMpgNM+ax0qLJ0KBXWt9stdM+D+fmLqfCVv720PnS
vbSCl1hZkBSJEBA8X9/bZkLeuiaajic6Qmu9/TCm7iEpRGUo+hPszbs3wRynoTNXTe0byLm19k1X
jYOHoZrWX+ticRZDAf1xjBz38p7yPp4G5yAmutG48ZktVeJ+bUq9U8N0HpwFP19VzzP5E+TU3gqz
eXOVRKYUmyjtYnRBO0ta6VqpYAaae4r3RpjtU+1yXbJGQmsRo/frgRJK1G7pzo0jj479Ah0mF1Sg
gPpe3kEekQXIYtCOQF0KgpdvZfRd5gfex22EjLaC0dPZR2LmbEfjrkJifpMGW7Dhqk+uOreCMrJ0
FUeewDr9QB+cBsNjGgYcDBW5zfvYRdIYmiNTZb11CFCQdbKDnbly5kylQ4ejKMxzfl0yT9wfoMnL
R9MUdkzRrKpG3pvelE2ayFSRUDcfFGlx0/JRSWwnzl+08mC1xLHUwjHkP3ImHZAdTGHidnt7o+32
e5CbLpeH1gpJCZGa6oro53hK3Mv7yu0Yahg2RKZoAqTBVh8S3Zak2sB5X75HeDzgm4bLKy2wmz44
ZXV3OJkvI/oveOEe0f+5bJ0bbEyCPrluWKALYXZ2bpNRG0x81CXxFXoodUVw7nk4ZDzvkL/JIO/C
RcOcFruPDGWR8PH+7ixtRxJSIcImEJUhuI0kisvUDNx2CvLF946SqcMKelRihDOGcORPmZe7k9uf
17PspEJiGe6B2Blj9q4FpFsx9SjChOhNOlZONhQOGa82Uf+F+40sQ0PZA+cOOff7RRla25q1hOb/
vEjOauVusT79gRf8Y0FnJ116shhaHhXQIR+Dav4xzF8v/z73u6APpsPFbMAk2Ps0qRRTG2yMR7W/
aHexPEUz6O+ckrzR7SWfetG7gRujKYUDXg4Y/IJC8PtNa82c5MUiL8DqrHDrJ/NYv+SfNA9sMP15
A1CttTDWK2QH4PnE3iwTJOtUUlvg7sswLhxghDz1OP5UPkNf1m2em28AHbykXuTLf1D8xfm1scGq
gZYCc7dOXaR0JUb3Tn101xLFKRrX/gNyDIog0zCghGF03OLvN7QxVuz1gInlJS76g9lPNFWQKkdf
SgMyFxBosIgqnBTkZQ2GghcmnVoGOJKxqpcG4gcm3d46w/pxA7dYGgwn+pKWjwXgG9aDKP/iBmSM
rlKIGdwSnDDvVyr3Wao0FDSnO5M3hcpdDy5p80sD7i/bHb9rodo7jT9ARzs/jK/lZ8FZoTGKvez2
5umW7G6dSJNtCY3RNcR16GMqJW4bp8ifmv4M6gFnsc6a+tD3vaMKYXU0YF2yzLhRq9lqYm3tFErH
N5GWazqbtVKsCpIKYbmRaw0lThsehaln9t4r5i5Xhxn3XhJap+6WxmrzeoWkGI3VoqIZ148MvB8p
bg8OzFxCuBhivdRBtjesnyXz6wBNuKgpvcufjmvEBMAdNXBcPuyg6VgheUkkALPiIQWeU/VyS76e
h/LhshluFw9ciyoAE5iiha33HrJ2BunqNE1OZuJ0qTNAFyvHPH8JtaCmcKRT/Qg46exctkq9nnWO
vVH6OXduOc4ywKolfXzVk4tahpuIdCToN/hgQQUvDQEtDsb7GcfvyqKX+tRcw0j+ioI6sNh1c18N
VzIIxDTBKeOuZmeLcXVVXvBSGRExRzk0kpdJFfw+98YDsQQIjHRiYkmMgVg2zKrI5imMrqczFTwy
XTXoMQKI0OwJrx3eWYIpaHvq4K+SWYSGlTV6lzZWjL4upT6jUNH8GpcdSPyqaxHmhLt3NCjLKoYO
MMb93hPisrHWTqvtMF3se8OO7oakEyTFfBff2WB8wcDwrS01DUSvbsmpuuuD6fN6t91H0KSUj7bq
CJXH6cPwg/PtDDLfSyFpqbTRCoT56BYBdLaMANzvt1ao+9bjdFV97r/T3Ww+Cef06C9fskz/st3B
ss1ynsd1mdDX+uvbpWAjju6MUHrOz1RjVwqTyRdpLIrWywREPa6XmI5aAHv+rC3g1bd90gZt3SFw
+ZcjBy8s4uVGeYJRxAWM6P0CZ0uNxsEGK3thb0dzKj11tkMr0w5/YAbUJpjPAorHYN2y6CK84FLM
CJQmGJYH4i7GHaTNRJ7J9f6dGcYz5Skf8kECm+R02A7TwQJdjnJMA/l2PXRvan2iw80NizuDjGd2
yKiVpFutcJg/T3rilNlzmp6t5Fs/nZReUNvgfqudMcYZsX1yMegIJIPxmvVPs33dW3+UZwDk98+X
YhyinRQ9qzbLwhz47JuH7ID6Zxz+ldNBYu/uf/ML5vmEBtKslgr2L66usvaU1NCNFg2Jch+5uyUZ
TJ4qyxHEqm14RQuVLeKj5zM7KLYD0kWOuqg5LPhIBnP/p0RVVWikZicUqPPkuNg3Yxtc3jS+l9so
t2PGEbhz5rYv4qROsgUUyM34Rc5e+lU0LseLemB/wjA58A7o/zGXiI1ei91m2LDiDEqH2+IMZnk6
DVgHzTFWXQOFNJAfSHd/QmkBm78NM+d3ltvcbmqECfU2fegfUj+C7FJcO9sr1XtCTRIAw9zLfm53
yU+hfBAvt7cUgmIPenRIDRhftFCFbwpdA+kf8FeYFaAo20AHEetwLaKO424w2HdUDC8Rgt76+6jb
GXK9boWRhq0duZv8vY80t+1uxVx8vNwDkf0fQ8xprpdU3rr4jS1pO9B2JxBzVC7FPg2B+DRzMwO8
JAkQGdhFlOXer6vSumVoMQ9xWu+twqPqrCAPdqsOgJ3k5t9wkPCOAh0opoyJQJ2oTPytOyOKZkmR
wsIMJGlyUF4W3CncT7WzwHyqcd7sZlBBd4rZAaeWp0NsD86gHqAB7l8+1tS/2FxjvxZm8yKoHte2
TOfB3phO84BOBfwL3hhehAKViY7rng5qmcyKmsHqsmFOypN23Z3V2yEcr1F8eRpAxtRi+gHtVcyF
XV4at+Kzt8msrYjzedAqpUfKaATyc4/JxDyo3iDDqkuOBFTdoqtZaJM5z327rUVnQOxMGZ3cwpjJ
mzcGtEShPcbEaSmL9qH9fHmpXH/5vbssImkbQCC7SBqQ8UY8OOjDl85iS8hEFOm1Qu1C4DTct4wF
mKqFrg0GgWVmZ3Wy5pKRF+hInZowP8b3Jl7qQEpjILdwRTVc+mMfXBQtDls34IlgcXx/vmcVotwN
UYFWjr+VxuLG0mcrRo+jhPDy9Kks/6g+DdTaPwaZ1VnVNEgyLa+uGCwtMbcSHejaqHi2qOZB//ZL
a2PcRZ9lq1wLELBWEvlpSB18ZjxVCrivlvUArsfgsp9w25i7pbFoAAwCN5leTwgs5+oMTsHiSQeL
bhtIvulLn8YvzbfmgTjlbRGIVsp1UcxmqpiX1FCLZ/IhvVCSAQR7ZphISbhk5WHLixsz/7m2rSB4
ckPNzhKTDLXDmMpkRcfPKk99/QnddceG6q9gJ7mX3M4Kkw/NTa9EyqSgfnQY1sPbaFXQevEYbD7F
eAnhPHxP+b1/6vtTkFhNuU4J5OOpHjQlzqhfskN5rd1tNyVGW30wb3n2V/WrJgtWKtpOJi8Dcyo6
Qluah2R5mRovNX2lFSTk/Ct8t5n0b9i9eI2S5I1udCDWOr4xbl/ZD9aTer9BOgtF3WASPTi4Nzj6
T2CBAG81WhDv7S3EiHotjnHCzbtoPGXCnJJ+jQ/nGn6uUt5ZpHbMpuVq0m4ZRK3eCqf2IQbjYQM4
++IDxn+IXNHbnX/tYBIUHNwonoIe7f2CElmuimagCLPvVD8BuA5verW8CWD68QlMixhJEw3Ecw80
RD01yuOL6iZzzFIyJiTRcxTMlOu6BE0CmuvpmczPlw8a1/12ZphzhvmYeNMHxQyLsg+G2nKqSb1B
guFcNsOPjDs7zPlCkV0GbAR6lzP0wVtwulXO+DO5HSh9owmAB1VhHQJMl6eNN/0U5Spch9xZZ/xl
MS2QMw3oatjm7EqK5lSFoCMkssAcsaolkYZiSHXKLNUZokc7E0la8bOC3SKox+xOcW9WpK/qDvPp
X9CXoMwgljc4KKpDUtBLhTXOt1b0h0O2s8ckBlJvKTI4kSkr6/hrCInbnU1gouU78Ey50rc6JGcI
HhzITRni3P2LpJZ/BMCygoE+9KNYXKeSJOY45Bj/Vx/jm+KpQyqErmLQfFaC+pylbnlXAISuiKIl
N2cH/Pxvs4yrJnObp0oJQhTtRTngDRdYX/ubMaB5ynYC9oHSFctg3SiC9CCKbHw3+m2bcdRsKlDt
6mTMC+Wf8+bcT18E55D7IKZ1QfQuwYDLim2WchetVi9HuAjiY/OICW0XQmx+dkxOogjGhdRbv22x
EFkzm3qNDODZGjEEBMkM41SCXEb3wRKrFS6V7xWL+fBD9c4oEze1ZJ6XfsQC5WD0ae+7d1PffNCv
R0+GTGvjRr6wls111J1NJohKup5GpIQoSfeFzmJHrYORlusGYGDL0VsIg7wR9wjlE95S8w8nFPmm
DkAh4Bc2c0JN9N2Sbtam0HjRTnSl9c88aMHN+6U9d5hZSIBgMaEyo/y47EVcL93ZZTL4Cmzva51U
Nnintdjb1kVzGyNpvP/NCpNFgGhhIWDRnkJS/aqVs6oeLv8+95z/swrCpsxdBKJKDKP3aHX/pfRM
SZPFYYznHFBFxjwy+GOJzE5cmGovZdkEM5DTc6M10OvCLfNPbbuI7liahbDusLfEBK5BURsp0tXq
VC1XU3bbaMdUfZjG0j3JoTr7gs/DLcHuzVEv2d1HitI2STmg5qA7mNan+LTb6CAfKFWK6I0q2kPm
dlWUhtSGhSG4YlIcRT3K0sugnkaRICEvGdqviP4ZuxXJdrqRUmnyk2X7enuvl6HRPl12Ot5re2+C
ObLd1qRa2pfgi1LG9LqxBnJf11v2LJNCfyzsef01zGABdpJFWQRQdfo9LrkHc2qXpiw0SUUtqhjC
objulq+Xl8aN9xjohrIehoVB4sQYSCKtr2cLShBa0H8zD8pR8qvX9st8yI7kqvw8vooevW9594cl
KURH7xjRDziz9x/MisATow1IUZKwCekVPZzaMAOhrpCugfc+RHUewhoKMNcAZb63tGXjaJkTAFW0
4RudyntABl/T6+0I2QYvLd0Y9Yv1s/3DHn3BrvLCFIxqGMcAXhElofeW9VHqVNsuMliePOB3x2D4
bLrR7eBID93VFrSjS5+nQ1AEOhAQwsydv/Lf9pmvWmetlg3V9HcJc7gC7TrlI/C22JGe49QpQ+Ll
BzBVZNNRsHZ6cX78vr9tM1eAFJN5LgExBu12/6wCqplDKc/4ThsGlSsqLnJPP74xQBcK4JPsfWAN
OgR/bfB0GlPpk8I4Zm1ziMggWJTIDJOgLKm5QBnCMENZlgJACA6TNCUOqHVEw+DcD7dbD5OVtCSN
MqOuZJAg9p5VYRoFRDRF4izlo1yKmsHcvAvtAfA+ATZGKaffu2kNJsTeaDAPbX2qILR3oCqDsgaq
SRKS2yXyoy+U/CAW6f1xgxrIhEGAYAAlrTG7GZUQQZI6JOtpiqA5foub8LIPigwwu6hMldoncgtA
nNL6Ufl1TUTfiR83d2tg7u12SZposLYKqDc6r2+4kw2yj8ZPbqoHXQMYLLpZHy6vSmiTiWeToiZF
CWkl8OdbOM89tArNG/KUnk10ASHIDN4mwUbyPARAYUgJY6xIBfkME6xT6E/aJVCpwF1QlY+Y0iSV
nzDA4rZniN74seWUr3+A1KTtTs3AQBuCJ6v/G5lalmQ5ZmzXPneU7H6BEEsyTc7l7eQ4CeiKZBuj
2Ji0QBPmvfNbcdRNGKxMTzomVKq0dbZGxL7MMwFOQfQwdSCcMMP53oROwHUu2SMImNKsOlRapbly
NCzu5YVwP9LeDOMXmxz1bQcR1tP2WPUYZcekBcoMJEaty3jEPYPuikh/lRMQwZZoY9YQdKeI9YxJ
EIE36UygS7TVX2uggeYkmC3RIeNVMzDJoSK2Q9gApLSM94Evq0HBMrVCbXVXSLKARsEtzk3YYcoI
IxRef5C/A6H8FUSG2kG5pnRlooVyP6EOpLwJSC+yFuY2q5FbLjHBILFkSut9guE4y8nsUWoEH/HD
hgLfCXkbOpWKKUH8+z/Srmy5bV0JfhGruC+v3CRqtbzbL6zETrjvO7/+NnzujWSYEe5Jnl3lEcDB
YDDT0/3ZVXRokTdyFkChYf4RK5tQ9HSdxSknkP36dDVTRqivBolrCAvAPqYMCM8/ZmMMF3xS9mzx
NhScJIfof8Z71kzOVykpyi5Z/EWOLjcKBDENH4xq+wTyFJxJUhFw58l2/F28k4+Zh/oMmH/lQ/B9
fslXLOK1Lx/xwz6K6dB1QnuarsvWES/no47NNWI3n79LrcyIJV+PIGWBunGUOkh9yYeniqvaEzBX
rBySB3Aau+Ddcfi1P/8fM3BfSwmUUcpnwOLdq1EdGl7laOYILVcgAFuzfupis3tRIejK26EDMjvj
ndkBIcHxqyedd5TypBJjamms+ypmTYPcBBZ7M2ZdZ4pJ7/ozVqxEgZn5Mes6Itt4zSzlSF1VqD6f
YpsHa7JIthJh2jBYaSvygGWBQ5j7S4eflkv4IoXbEAkQ2VIrq1vpN7JXOty+Xg9u5YlrDlXUH6ys
lulO1PtBmiEzhxk9zcufZfBky06cm8kP5ZCvAw/t8rW/je6YHaCv+QXlT9SN2ArZnCQSiUFub/MO
9Hlc7dZArZFbZW501GwWESTrXFLBNR6TIsuKSfV8aZtyEK8V/n0B/mNNEPbCxIcgfuFPyJuOi9IY
DwR9/49KruiR2ilpDeYWayqC/N6v7vk/Y19YE8YacD7BwKmQ+bx49yNJdWo/wmnEVK7Vl3PgyVmZ
e31dgq4kqFnaMV8eD5/WKvBUXh1KQat1dQnpUmOb6KUpxls/fVGNxJR8Frzua3OIMkZFPNGvi3Iu
KgMRT0UtLnOaB3AhZifMnqBMnEfW4PWreGN4fGZqLGDcchw4bzQV+ZBqZaMqFTLI9oIDyIj2LThY
AOvn7RjaxyxyuGU3PVujgl3Pj3VkFK3sNe1jld6OUJ39txkctZlUXMuCSOdrPpQ9PTH71NKO7Y68
KUAgdcul9qxAkoQU3lkttuWk47wwOsAV2oxmjQbWxfyoddsMfO5c9MZYG2v3qFjGp4VeRD7WBi7X
wVY3EIOtzPzIORUU5VvD0rdsDMlyonNeGBXJ/CpS0gZE8p4c7DXUX+p534+O4LNYMb5OG1Mfjopg
FcqPeqRnhjcf+UPukakCqbGyVbkdBAz8zhaZDMrcELpNChO0u7izUF6EogEe8VBT+pxWjT0ATRHh
BRrHxtSMp1BkQTpYFqiIEg1yBsHsClfefKcPJ38KTIZ3kJP6JWRerIEKI3HF1UMyIowQVtPGavYh
kKbwDJT1wfMIMleWwUWfB18BSDMJc6FEGdQxadvpMRL6+a74KYeQzCZ4WtVu47V8hMoWydas/uWP
lnm2SgWsKOS4TibPiHjXOdE6dUF9FJsYsCK6XmRoWcjd6yaXP93ZIvn7Rc5ddrVgzFoKtg4efDeD
ggFcVg+NtZVU1KqNtkibrsZ1hwErZUANN7n12S2SxWvt4otRUSqvR04MRNQgBME0dq2bgz8f1D13
2V710i1uN+XUIBMzwA/iXd/DryAccrwvTFOxq5h4sAiW+GyEFfQfKkgO8rcqwV273ZaJWVk+DeeP
RsUtYVYx415LGIhKDUsSboI2cNLsZLS1m3Gqq422nr2HEIXJD3H9GjO7vyz7VDgzpiDvIw7Yu94d
C1NzgYJD8bbYpYcPfap/j/X72F/UOzG2Df4AmupFqwpNH5PG8Pz4ruMOU5CYWmKYKjAtgcxiRlk+
EWdjlB+FsxqpeRUj24Rk8iD1bio0FsNhSPT4Gs7ONiiH6Uqw24sKfLV3geddBSe+NH1XPBJJsWHd
dIxDvpyyA2/6vw2kHGbOQtQtBNiratPft161IcTbrTk8B/fKhiCr/jXagfpklItEsZiP5YhPlgSz
I0Stk7HkixnfiS7/RX5WN8owIHOUN7l4qhQGC8/y6+q8aTQRY1CBBL2Ta98rapMb3eJRxkty3BqO
74bJJovMcE0uAVbWuhwuf30rWhkjyOok8kdN9RThhoi7D5FTxSwN66+Io8/fx6BuGhHiDUIh4ft8
dMhBbX8QXsnAMDhPZCLVzcBQsRZFXTPqEPD9VGJRVVDdhhpaB6V0U3QsbQeWT3y5aiZubHQ844Zw
7WtHrmTVxlgGqOAgaNGAajEi31C9Y2TVFKu766Fh+RY7f30qMhhZ43eaj0Snw2xVHMfrpLvrIYo2
FEehd67bWi70XXg4FRa6sS20OkNmOFjyKu5NfUMG83Pe9O95L/AQXS15Gw4O60HxmwvzvEoqOmQy
N/CxDsOYWLqPthiE3ioOCOOcwKqOA5P19msz+ZO3g5/2c5YzJCmf6yT+5c1kddAP9bdp7URQW/LF
vT9uR3/rV53N2N7rUR7MGZ+tZk0xEhIV0hUZHGU3rtMtyeMkgof3WJwS1z0T0/GfjfGdbxRBMOJK
weecSrNRmEWSxUOMiXLQFgnIduiHhKxnSlE0iBmEzCFa18CXrfmXfsMbJmhNUZhVvMS35FvGNi4e
iQuz1DbyqTqVeYXYoT/4e3mjEOCehcehf59q5uByKzyd7Pg1/MHa0uXzcWGZ2lNQ1fZTqNcaFtw5
885/FLbJapzs7kVZqW648XlLGUzjhfXQZ200FZznSczUUs9BvVM/TsFPZFsmmivm9X1lGSEOdZH5
+7pUcyBzhbdAUM9IT22GyRCRAUxZvkQvtpD8igsrRZxhdKlM8PH2pYfZ/Qd5sOLWlGOT0JWTQgxQ
wYpizSygOmt5VKQGcYXcY0RL9YrCkQLBzMON3kaMPVw8dBero6K1VnKzP88NlD6aFsoib8bgXP9I
y5WDCwtUiPZBItVCVE8BkfAA3J+nopYd2uWT/5Ls8ZSKoArDrZK39gFggxedcWszvx4VpwMunzMF
iABPOf4jMFmhaJEAhDhbtSmak8ndsDppjO9Gi6cEWjtJeY7v1mb3uXoSq43ev1/fVLJnX7Lv857S
wIK2iTupmRHH9OFbUD/4+cOsoxMPHkllvEuU9XVrDB+hCdc6Iy/CZIw1yCdV4Wj2Tae/TH1ssHIf
lqvIVNQIRy1pQZ+hevxG/xgHgViSLazb7XwYnyIojBirfjVscRYAHbWvL5IRo2WyCRfHPBgLcLW0
eDSlQuxGNWdVfbPvavmHPNW7nJefr5tbTiAuPiEVVgKlFrRKgfw5KSuTGmgENkn5Pj4EAMxzbOlz
1kekookYhSFfCHjhC8fkQFqiwQmt8zv96ENeolwZNithZm0oFVmSONUBSUjQ2pEFq5lWsvEtn9/U
XEczloUuZdmiYowCzpF5mgrVi4T7PP4284kZ+ZtOCcw0+379w7GOHhVQIkAp5IjjQMjhv07+nVrw
diJFphG/cVIBIYk/esyf/YQmRgKH3sAZ4LHzpi641SfVlH2Bcb4ZAYtmEALBKHR42wYmQEuG0rz4
mLEEdZa7KBfLoBIRqB8FeaPgFoh34mZycnfeAiF4F22k22hXoIMybMsAwuDQ22AcbNbqqKASaOhT
FR1uuFqJTJCb1GVsCvntda9gHWeab2RC42nWOgV7eJoN3HLFSb/Rd03gTCjw8uvmOwvQen1ZOEmf
4xU3QchYVVGT1OubmJPNPjjOeGszlvUFtU2eHb8+G0ZwP1tJRjEhqqGgG8Fs0gA+5yzaC8N737ht
dBTCfR0lzsB6QbKWRkWOlKuTUZpDzROMY628juWBCab+ig+nFkZFDK3HgHiBYPRfhEgO+Kboaasc
PJQseO71yAsM8uc9jFNItPA9XEMsH6GPasZKxfpMjB2jRwAjKUDRnceO8ZOFEnW/y10icMi1bl2D
4TBA5R0MtO8gMrruHyy79MMG3LcpgNWq10zTSo0lV8rD22qKGTk4Ywc/SkEXd/OsF9wYBDAjS5tQ
g2DVxGoiMPJESIN//khp35dCMMAfWju8F9z5Pj1OnFkNJo9eyWSXmwro3syUWWp3Hyjw36dyGKj/
bDiWprzPJpyw0R1SU0BfzbfLrXHQB7NCj0i2MqflrH6NEVIwJehPcQDKMMHRebOuzG6rsaQGWZ+U
/P1ir4eK6F9r2Gu9+plOianKgTk0g3XdcRjxEsIBn80YUhWMHOZ+P6p3oNI+YWgQxoDlkZxpPb+w
eH/IIbu2zVRMiZsUVMLpqHlZIr+HovHk6/Uu0bTnrivNXJQfgqraRJr0wFinyLBLxZlqUruo1PB5
Q6hGSpDeCZxoJe1JW2VgtlWWvx2Y2DBuxYOUmfyYi2+ntEPPpzWKUpq/wXyyJbWPQnTDWBE5CV93
8myEOinyVMRD3CEhaW3o/43evJXvhd5WUUEp7HyVxzbr2y0f/7NF6ohIXFiCPQ83uJr/BNWRyU/v
jDUtJ3VnC5TT1+jHqEXcoZb8GnsEYCZtx+9DbMul2YETpQfiksjNZ0/NE8eCeLBsUydhENpIinlV
9boNQjchE0hWAqhKDA06rf5afP6YWfIt9RBhevz6wr+ym35cg+eFU8cirFJIXZACn3SccFM8fmi1
gkDb1ADwzm5UUzgh7hQAnenOzNp1cjtc8yT6bMSq0DUBnkCNU2AkZ1wLh8KrTXXNptH/TSHsvFDq
Eq5yseL4GV9YOhJelvQui7f6bnBJuy9O0C+YQS4VhezO6vLT5Jdhmp6lFYtIVnBLetnP3FO/hS+E
iqYHZKL+CaDGvtphPgXHhlWEWMb0aWe71NWcaKEA8Q8cGn0f3/e74DA5qpW9hnclAH3NTozMeFue
/g8WnOWIdzZMBaE28Y2s77DTRmXXaA32T+XWX0Nj+SdxIyZB7rI50KWrAnQ50Fv9HPPiKku5MBSg
nGjyFvqC2N1ohW4DAThsWUCA31xbZ2tU8Ct9TWzjEod12GD8GvQwfWxF+34jbfBsdxU0PDjz+hEl
x//rITlbpILfkEZTm4BXxYs0FN3RMy6M95k7zD6rAPKbFOhsiQqCQZJrsYw5Fi9LUR3nH6W1fhPs
28yMH1EsOwAyDQCsrbIyoOVGnna2SwVAUH+EQ5YhBhGwdnsvbMlsMizeEqJhJtKB7NeX/cRoOS8C
a89rdOKRhGOgyjmQB+oJ0HAHXKw+YA4vAobkEputo7b4+S7MUQG2nSEN0Wey6tVCYHaSqxiBVYLt
zWCkyMsN8gtDVDDFrc/lWk9KgvvcG/EA6NeyN9/i3Fn8rsb8nf/tumN+cMZd20kqpOpdFk+NLvbe
tKm9Zi2fwt2E+UOMfvzI9mRyf7Y6VzVnDJgLIN/qAQEi7TFCy8AaoFguL5xXT3MblZ2iV7KKzKd3
O6e8gT4wJhC/Q43Pih/V3fiBTmt0s2ksZBHO9Y1YvlsujFOhlhOrYG4VtNln8EijSQDaLxt6yP5a
eiUdQTCD2913vzH9HwzDixfohWEq9tVio7aNGKHowN1M2Q0KHBB4rwGsVEwJPPc8Bx2MsLLV6UmX
BoZWxPKxvTBOhcKgiXSjmj9ar4TpD0LClfk2WiLgbMYN69gyjhFNEBlm/YylogQ94kPbXd0JpqTi
xHLBizhVrJRs8bFwsTQqEnZ91bWThohUE4iqaOEheKpW2iF7HnJLeS0fRQi6DJnp46mCqvia8VkX
U4YL81RA1CK+GlUVpVqIm/mv/Zu8kZ1qFfwYXiAX61T3/psIUvTA7hjZ4PLtdmGYClZTJvR9PODq
bgmbrZe6oS3dKg7BxSOC7OXb6wtlbTMVslS5iFU+A4xbXvU7JArryBsQqljjDaztpOKUWPhiP/i8
Cqm1xzrdqc1rVb3qdWBNNUu+hXUo6AazD4xd3WhAV3Db2EP3wu23aPGqd+RtNK3FPyoO62DbhL4g
nny0jFLsJ2nqQwbVE6TY1bochEUl45wv797ZBOUTOeb9/ATzi14nJi7HKTdo0tuJojtilFu9z+rp
/mYHz/Yop5gzX4sr0qcYQC+YrYNNCbcgVJGEYPBfy5OT58/F/lGuEeq87htzhtu5Pg3SYIb1of/X
5PKfbdAPgEqrUnHie9Hryh+y9J5PjA9EgtHXa/jXhunU7QMIeA5lAST6frye0hs9O3LBz+sHdfkx
cd4nmgA40Y0EqjMIvyQ1hLAfVJGNg3AgALy0NrVT4anutC62RWtmrMSG4YD0bGlXDr0o1YASzMfW
FlxhN4HvKLyr1+pueM4Pzb26LvfhXrq/vublPPG8rVTePc+lMhgCWkpTuo61lw7g+usGmJtK3TK+
zpexFMgyCimaOUEbtAa8AEHQkjYzxAF8k0xC+BbPiLosf6FuF7GV8krtsLBheAhRyp+PBvfOWBq5
+3/vk5hsxd8vClElp3Zjp+SAnRyz29IltMqaI51I+pcdhy3zsXv9Ywl09yXNUMbIhhT27nqbzOgU
e/8eTWNkI4GVngKXFTh+c1UaGN7mwdP8hf5r5ipRGiIAawgyKn9vTBRpOUtDu0d1QWcD8i3G5bz8
2c4GqS2Vg57j9ZwUMDjwAfeGAlHPujNzbmCQvi+/A/WzJcrzoy6o23YCZEJcARuNorS/AclxhsY/
3vGZ1472cDRkMzqyEp/l8dkLy9SJAMsfRthLX/l4CXJmjvHSMLF0D8fB7p7Tb1DSc0mrurSDw6Nk
Moc9WXtMHQ3OT+W8T6TBa0AJIW3r6m1IWZjc5Zz9vLvUfVq04DqfJHzHwZpdMkYzbtUdYTcPjqzO
52/u0rMt6i7lU6H1UyIOTWZOcjs9apmpOMoKpJAbSDSxxp+X87mzOeo2FYIw5owCL4J/OKuglgFL
bG7n5cP+ywytPQU2Q70oE2TnYfKajjskW9ejF8MLNOpCnYspqLsASUEOpY/4Pvd3IbNdTHb+a4A8
r4F6uYWBOio8B3BE4Ywu5l4tcLEfyDxVx6HjFB9kN3lJnbQyI5Ao2tfX9/FYumacCiXDkI+Rz/33
OxUbMooERJStv002CoS2bGsrQtmDijc4siXwZ02A9DMnohjeQtOkclxTj1oO5+QBiBTWhH2c+CUL
xr8cqQ0MxYLEE8wvGuWVWZLkatUDVNQ4I9ppiVMkjnrTwVjmxj+gccqq6C/659kgnfBNEejnwokY
DD21OEECjpE5LDrPhQHKQYM0A+uLAqjSyL0G0UkpHguUsMvsXc0MkzN+XHeX5fvgwhzlq208FWOZ
ogIp78nBRn/iId/Kpn4kr0LfkTxGxrd4/i7sUe7JK+VUzBLOXwXZ4DCyCvlh4ArGHrI+Evn7RYbi
z1IyNROKnXF4K3XvZcICHrI+ElnlhYFU6uIEsB3VM3JTXokglhWd1B7NwEwsDqNcYHp5xDg/IUJ8
SAfG6pjfjLrJRLFoVX0AIIDICPW+2aF+odt5bEmv8TcVl2jQWINgseaqWJ+OutyUHkLwKnAV3qiv
uequF/Z6dH/dHVkfjrrT8rxJG2iaa17pr6LgtmPR6bP+PxUu4qjgwxaTqF6gbUftVLV3f/X76aGf
Ki+4TKwBJy7K26J44DgWBfpyJfh8fuipH7nkeWEcJXJeOye/J9wRKkYGD/NB2MhuSm5+VheGsWn0
xE+sR3NSh1hUpDwF/DbkA+vvdo2KCX6ST4o2I8Evg4OcH/U/wuhc7BlZ4MVp7fzBL1IND9wYI5cd
GKCHf83CRMoAFxaoeNBJY6KIBM3dYtTXV3a16l7fouUy9C8LkEP5vIayVEVOHwOwZRdmdpAdTDfM
30MbDZxkpz5DXsDmt813sTVZpMRXTz2o6ajZlGzskqlKasWTAbuU21Xb9XZhCKz1kXvmS9ryv/XB
DHXtFYjWAaTRSEdTeSasHcZtxZmQXwdphxYzldcX6w4X5qhrb4j6Lk8aUQM1KmRe5Fd1ctvCncX7
XPqbkICFUc4tdlUcagU+nB7Uq44PVupYM4pEVw8oTFD+naRd4ocRTHT9rk3vGtb5WUzmLjaL8u6i
GbUghxihV89urb7GI5iWuDcuWdVtD3jNCiMG9nV3ZzkddcP5epa3wozPM2eY/UP2qlVWqDK+zPV7
FPtGXWidrgbKVAK+M1jiRp8AdwGjE5BgN42d3CelqW5RiL8zWA0I1uKoS64pprANOGznP/xVjRW6
QoYQ3g0rCSITNZpo1dPImhZiWaUCSA5y6lqYoJcdG/tM3jY8OpYDk5eA4Yo0VrHi50hOCYBauesc
XYfsFaTjnXkzIWrd/zN9zYK5sD4jzYs184FeFRWCb6WY2p26kexixb/IkFPPzBmXIghcEjOwoZ/z
V0768UC/uFZ8TWqVHPwMHmb1QglqisauB4j2upHrF77Kf7yALqzMha9HZViDZ8yJveTQehiZANls
ArpE8sj5P8b3rya3sEiFk7yvhibR8A35VYRhgpJooNiBw8eOgTF6YyU9Zm65jzecXbOmoq5fc7BN
hRq/MWoflPya15RW8jM4EHasam/cRvt2k03ubBFmi9RqGBGUxJOvtw9RK+clSRYl6vbRoPTYzD7J
QGrPqJ/K4TVJ79OOVR5avuTOZqhbpwSTdF9OwAvwpxaVTGAwbPmeuGjmGjaLhmH5M56NURcPN8ti
wHFI20pwk0A1Sl7zar8xpJY3oS37FvmTYoZS/uO6vy6HmbNVynmSIRSKIEOG3UAPed5o1VugMT4W
ywTlI4Oo51oho2klAHXB+dC8GMzob41QN1DRV37d9TAya3st3zS8WxcP17fqN8WL815R9w+okow5
VOF14j76Vhxy17f9+3aj7cO1vM33LJ4ylpNT984ogPOAm2BOgNSn4ajGz6Bfifz366tazqzOi6Lu
mWQokwqATqDVlW1aenHbAfq855XbQQ2c66aW56aNX7boYbxRgaykVsLZsmB0NNB7aJMZDKnNhzdz
6c5pYxrFz4K1wuU77myVChacUHNaxqOEMUnbVngQUxb7AcPB6ZE8veMLLi3xCs6mVz5xeiBxk5jV
CGCtggoPvlBLSpST73SSN9Mj0ZHmLGmfeMZ/ha5YU/WsVdGRYRTCRJoI1i13FPFbBTK+mpXRMWKe
TH7DxWXZSp2c1gYW1br27BLNGGQC0YNwiFY9uMpzQDqAeM++M0mNGWeL1oM3pkRHuAVPUTCZEZD+
z6T4P29DO33ij8YpVk3yRAMtqXX9CDBOm0qFEB7SetmoASQkRMHeaPVDCVkM3+dsYyptLRbvr5v7
TTbyy/dVKobMVVSmXVQBF/MTCTOQKw+jCY4+NQRXi+zqa6hRCVbCCCnLrY7zOVepmCJNTYwDhwNR
QVcF82V2sVcOsqlhYDRy1dvra2RsKd2BCJO4EQArwKcUMHjV3IN92xRx01Tprhjer9u6fiYkhbpl
OEyei2FSYGEGNhGSdsMTN7OGPq6fdEmhfKQbhaIvSnQzw+ZUJ3ehznjQXPd9iaagLpuoltRywHtm
VCxh8J1egMJ49JQFf7sSyg/CWe4h+Ac0hCptE/8Ytn8XFCF7/zl+4OGCPrOK1nazqdG30dYzUrTU
TB+NFViIgMpidUV/83j534ECy9Fni+o0j9A9Q8Irr0CjIAIKNrR2vg28zIOUqRndqQFaeazckOF3
tL5VqgxNLvYTYCXJGvOTplFqJhQPVte9m+F4KnXFhKGsAxiMtYXjo5C9xw1LwfA3z4Xz7pFfcBHv
RTmr2yDH4yibzP45+0bo5ENXOoAedRNimtYVwWGfWqyouzxZ8Ssgofj32S7eEAUHrnIdjGoatKXL
G2mdraL98KI9cPvKE/b9Q2pJZnDITOOG5TOsbaWChqp1o1/UqMglqg7S4s4EDtq+/uUYqSmEBz8v
UNYVJQwkvAEJZRzBfxarfit7tVMeiJgCs1/IckjqXpkKnp9THSUsxd/PQmKmc2aKMuv9xYhU9D1S
JgDNtqQ6UdujXd+Pognwp5Xt4+/hk7YX3cL1YwsdPVbqw7BLXymV3gSan2J1BVjBO09AaiLeSz7j
4lpmWDh7Jd3bViNdBGEizASPMqogeW5mVumMGcqo0T2PQZ/aCmwDyFIUZ9ZMlLYIl/j9G1r6MquR
ijzIOLC50HU4NQcBkRNpgbIiJCrGC7PqwzgFGhVcYr4NxWBowEf60WIHKJw3MxBa91Z+yJ38B+oT
74xDwXBSuqkd9XOhFpjZ90JQAtyVHu8o62jPeyOAEM4/3HjCDXMMl5H9SBoVbIoSgOEE6smox3RO
sEaDm0O1UFoZG3Fr3MwvjFWynJUKLxyfc72aYJXCEUwdqxFTPkSlQDbb1BSPvSNgihrANVZLlWWW
ijiTnzVpQszWtroSCjO9UVzJrvaqp+7ix+geb+J1W1iKx1guy4+oyDOPAoZEW9jV94SMHZKuJx7o
GUfZE7RXfBIGNuqRZZPKY9qymPm6gE1/zx1JsyNwyi1/I6wIpZm45V7+CGF/jgw0aqGPWrzJZZzN
rDoI2fPcPleQM9PwWLm+m0snBDwChgJ5XEhqSNTC/KzgipADOiKQTnLyFhgPNVQt/soG/egPKq4Y
BSVEj9U4ZNFG7Z+E5vW6icW84mIdNAWP4cc45xMeHOEuBLnVm/xBa4RxsPinapbosePxCokJFnpz
8dq9tEti7EU+k89B7scp1ibvjWO0FrYEhDtuhM1EmKjsP4LPXNqjgmikz6ByV7HO0u4cgiJDtf6g
2rVD7kIO+o1/ua/kYFysr4n7HkIouKEax18NK1CzWqGNt5XxTXvNPITtlbEbByt6+ju7NIxa9pME
6pyVAsREeB+/NGYdQjMQ82+bzpYs5UcOhA2gh6yK2yIRxcX+0tDqNOVSCLuVute3myFGhweAr1Kw
DTB95QpozUAlPiXPOb8pFJYLL13Hl6apTwuWRgyJCsgSQ4+DKxG5ONk2TrxNXJe10KWAdmmM+q5G
zXHpUCAfLiFfjjTfLznr+idkWaAuQX7SkoDLYGFQD4MGlaj7v/v/1K3nz0EYQdabYAR2moqo8gdF
a6iTiaoAiiuQnFPvPL9s464vKzALpa6hR06crsJQZGySSD4qnYNdWqG+QyC3cRP6KAd1uLnTm+mQ
32tvkyPhXCctrvDBlneJPWxTp/8pWLFZ74Mj83G06HkXS6UugQFNboVHc9ULvhlrILZdyevfooMG
pDgHctrhbcahR+x+Vk7odkLQuPh+/VsuPqovtoHuIg2JOpSdUCPMpHZri4PdQXAeyoH9ej4U2nro
AB1X1+zx6EUnPa/841q5CG+aArCEjjFmTy5vBjB4xB3r8lvKki5XRmVJY9dloS4jgA7zMUi+G/x6
rrw+sa9v4OI1frEOKicaulQ0am1GWQqFy0Z4jiHhF8w//sCIBMY3yJYZGDSi3CRMtNoIQJnjpdy3
sMcAJeofUDkx/8oKPbMV90qml+KELLIAh1dkj+NaHxgFsOVr+7wUiQpOpVxI/txhKf+FfeNRGdrR
SjarHSk5s7K5xc9zYY6KVckoh1JMAFk6/yJwkCvJ3SE5Xd+3xUovJOX+93noUno4in3O6QglZNRt
CFBWEW+Mff0tXMdOugqehjUrcDBNUuvqEy3rEO40T8O78djvVCvHkCKYznNwxxQQDKr3f5YBnZdJ
F0flxteSiTTFktDKIxO1HBfzvVaKt0AHFCxBU7YsAOdimLiwSR0vuWgVThbB7tXMXjA/hyyECev/
Uycr89MK5O14MI4NBJJxpLKBkcgxLNB10qrNk6nnEOiktnL9tgLxzvPf+R9dGBW6Se/qAYsoJisC
u4boCGt/l3GgT5ktFaxryg3rDco4V3RVNC8qTWh85BhhvEsNN5oO4Z/M812cKrok6vtSPXcZNq5q
3V5/SSRbnBm3H2sVVDDih7n1IYlDqBlbJw40Wx7RhpJZTrxoRlVQ+1Sg0aR+gUz4eSZwIKH3tHZT
Bi89MDcJo17HMkESjYvrVJXTMpnI62SGOGi3FeW3kYXkZpmgsmRhAG7TqGGi0my1fAiAbOkZq1gO
axc7RQ7TxTJk3KR+TsLaZAHm5Van0Tz60Dud3HANwfIn1qTO4uyhcWGQ8oAoK4ypIChndS/+TF9k
QNND29817mgRmZbqviKDVh4rfrP2kgrfcV5P08yj+ToVh5D/rtb7iXXzLcadi5VR6U/Y6lzeGqgv
iEVgaspW9F1G2CE+9SWDvrBAxWbMVKl+NmMRmI+zWzDUxnZvSq+E0itgzsSxdowK1EUpJrxPEPV8
iPynyaxJBMi2Y/GxLY7eXTgEXTJJ8kDufBXbxm8qDCLNT6o17pLaIoM5Ld766UF51Dbladr1q2nd
bI01Y1fJQq7sKl1PydI2qMcOPVXpLt+lWKeD29aNNi3hZSwt8a6z60MKRBkEWL8zKTwY35TGU6Bh
rZZNCthV+RYc/BUAbQ5qDhjSKB8/piVYytCLFdvL/aaiijQie5oI3bC8b1CxbVaE9Y80GLL/gwyK
4UQ0tzEvt2rtk+SzqSGbmQMX7t+1LOkncnavfUAqpOTtJBsJifZptzL473XTmJy+yyIW9IUcr2t2
qBgSVZBN5nt8qqiOtvMQPZRCeRhbZTtmsReCkMCQOZvhnKy1UUFFGtKxGclIVwhVK9l6vY8cNBQf
6m20Kx8HDzz6Ts8SK2AeSSrORN00d3GJGUECAiZgETBbPZA3agalopUOPgGQ0xEacxDsFPWK10wm
v8RiF/PSTanwI/hlpoK1V/Y4PNMJgxgk2rM9RmPXrYk3+rp3SrPe/OTs6ZZQxF3fdobb0tTHyLnz
UGkx+V8mEIef8tZS5dEctZF5GheLIueQTrdtOAAd9VzCcyn2FJQ4iwf/fbrhwQdLyCh1w2aRGjAu
Kbpfo2QVtJMIgESJM6sS36eQ9d5knBKaGQSVuMRPpxFT/qBkmm3BLPbqtErAIPoyxeZ4G91zm8zl
QPQHFo8EbTjGLXn922l0O0HrxbouRgMIuHa25qk1q2Iw24T1dl9+V//6ctqXsq04h31IyqfTpt8B
CGyBhWk12IB8EtF2JpjqeiDQ6GrtEPOpH6ZIzpXwwVCcYg4tUbak7v665zMSQmhlIwheJIS6P5Vt
7gM4Xtv8T96RtpNsSxhLMhMvXNenxNY4s/y7fF3TiddeGBXA8FHGI95TgKybaSsCKFlCj54Fybju
/BqthdYK9VDnEpAlSS6ZGZdscuYkA8sEdUfMOSrqGcHdq8adkJyynjGiynID6j7g4HPJUMENEgUt
ZS4wGx+fRnLEkAE3Yi2EugP4MWja0MBedeUbgLnrTBEYQZZ5gqgQL8dNzAkCnrTTpnokSngZIPyR
1+z+mcVg0gxej7UaPQAZygBCRsaAvZvMDgbROY5NkCRpq2mXAf+I8USmTcb3okcihzLXlKwlNdFN
5whuiJET7kAkfN+E2iTKpaHT8ExMB/GC32cqGj0VybedEUfVCLAFp6CZ81Br96XhaNEp8hmluOvJ
s0ZroY0ll8SDRFofGDHmXTEBo2l0ExKZqJeOXwU843phRHeDihRNGDeGnsEtG4jIJb09kiHDhOH7
i6R+5+QDIi2f41E1Db4sRWhJt29zauU7Ir+Dzdu3mEtyIW2NZ0nmka9XWiw4DmuBVABJu3bg5x6m
S+PbjBmoONlMOqP/xvpoVBAROLnVawU2Yk/fkJEdaSU44ppZv2S5IRVDsoqX2pkg0UiZltCsBaBT
QS3mxsCbNXU4L9vGkcnZrFYu69BRgSWufKOscuL+Cqqz8XcfL6rWcP5D2pc1x40j3f4iRnABt1cu
xSKrSrsl2S+Mttvmvu/89fdAPbdFQZyCP8/EzMOEI5QFMJFIZJ48BywrvBC2EyUxCITBSaAgRfB4
Mzu5aLrR1ZOhYIVUI3t6iFzDGZyR6mRrRyqArvz9f7+gP5hkNnVphE5NI4g9k0t+nlzRLQJ0rOwo
gZ7X6mJXHS4MZSdwaiIIbiUF3N6yaDD7mXVrvcaUXqV9HUFkATVf8IXoN2DYtGXQ5nH9ZudNvLXH
Buq6LMQ1SqAtjVGks0IfHvEh/k65NIcO/IcKj1icZ4/pf+ZTPqCwEirIeRY8snIHCmmRR8kH5WPT
W7xa1F6O9WF99Pds0h3UP4myRLDXuFTQuj4skT9SFb9nyS0OxnjAfA3PU3fXqIgaMTGmJ6pvv2lj
cxkKU1hWSH5SRh5KU9WeIhCf0KG12pO42vU7YYwSMf9rjv77xlxeNuGim5Qq50w883YkmLaMXMEG
pxP0Ifz0CE1yPh8qzyoTPFeikFlsKQnicTwYi02l0AuvSy1yC8hyQDm54oBHPbGXx3xYKxMEQjmr
+jYDn8wQqLe933npowFgmPCNzs6VfGk93iqZCFAPYIyfckoS6hhe6yulhaTCHm1KcjZ6na+dwNBp
ccLObgzYfFAmBghCFS7hCKP5ObxPjklAmcQ7J/2PbPGfQCi3m8ry6qbNTBplhj0gzv3+afqWHgxn
tCdnTSBTRUlIeTiR/WP5vsS3ssjGZ1V1BDEQoT7r175yLoIK0q66nfhKC73aOBALiydYy7XJhIJo
FWa5HUDSrt1nN9mxwSWZn4oKkTW0gLC/zW3+HDTnU74BNTbrjA1Fk8cE7Ked+xbuDlIFRXjKdFk4
WWkpd7yiw17NER9TV2XR1ERd1hmP7VNFDItUJoDf0gsEGjGBAfAYRvXPvcfLoHZu/w/GGE9N4sZU
I8AA/djwVF2zFvVuRvd0GGObcyZ28putJbbUoGrl3GslmK87pPb5j/S28PBudleb6hes4PVubShS
w2v864bpCpj0/oNd5r5a41IniSlPyDqiI82rijO9qrj3/v6d8e9nY2sOVTMUS1ljJymXTwL+pfRQ
2L1FsacFUNrXF7U3MPlhVdRtN27Zi3ov1ahNvWWLlEU88eWDiMm0P8sv3t2RLTcUa0aIviJgUyIA
9QBBakTP6ZWWbvgCELyPxdyEhZwlPdp4/3DTKUeICToopHCTpj05nw/bx959YggUV4QzNtmLF97L
l+65vIvt6ct60m9WTzxUSJ2GY4jKaX/K7PiG9qkRSQ+8OLp/Pb17DXMditmQyioBwVVZiae+711V
XE4ocjocf9kPY+92mKACRNyYGhMaGdpFAztY5vYv5E7FhEsPkeDkVn+6bm831d84DRNW8roZdIFS
VCfKU5Oclcy7/vf3cL2bD4gY/NH/xygiuhSC8YO+lsLn7gvem2D6jnHeIAITkJvQBUndRfmDwbUP
dplzJw1Ztc4hBKjk0u2SHzGYdjkro5Npn+IVofOepkJUlS2CKNWgrtKCrVOtydUR/Ml/Cty86aP9
PdxYYvaQiMrQ6wIico6LBuSoniEgk1+98td8n/nQk0GjtJy9P7vGN3aZPRTmUBi0SJkoTXHzTHNA
AYEyelK8BUIv9JTxEqTdsLKxSN11Ey3RT4vKXsAdIAbAYqNXqv7WG37X6zdmmOgltmuo9lTcQSg7
bzXNO33WOIF/N15sTDCBqy+r0JxC6h3y37r4RRQOenXgeOBurPjXBriVP+5WCmI1paRIqs4F5+Vz
7iiiZdpi5ID7BTy9blhYk+lwjNIA9NntCZ7MpmgonwTWwnRYQQ+MfFIdIGsCMv+X1YGq7EvoqK7w
jYq7lTjRys/owOsqy7s3N0GXwDCA6VRY1YJ26TqxnhrK9SoC9Gwlf1EN4hhkn7FiZUF86IFay+6y
0ZL+EgwbmYQ7fI954JL9L/v+KxjnERQ5TTNJJG/5keQ0tgnSG8lG6udKmB+tDtmtQvh5PM8s41C5
Ek/gZGpCv80OckChvf2xfBFrTEpb5oXOQi3H7IUH0NrrWGriZs+Ze68eM1lUKL4Zz4dzO1ooCKGU
sForCvQXAg2S8qFCcTs+gnrxYkRWzLtA9s/q+3YzF+JCVKAvNQMZgGqtB/l5udB3IZq10v3kCEHz
mAL1a3OcfP9kvRtlrsVoippxkks8YC71GSpIXuz80B7Ht8eEwP+2nDWykNnZFCdZ6yv61o5uIgS+
8aQ5+Wk50OdS65Uebxp5D6+9/awslkzNinpcJYjNSACrE5d4k5sdK4/4kgfVzpvu79rjdg1oAv8p
cqiSrGGWVRM1g/HgcOoUvEMRddOzdJDd9bg+FH701lfkFoZ2L5KNLcZt5yyK69YAGXz9Kt5QGR3Z
Nb+rL/GhPcUoYx4mP/MlOz9mB2A2eZW33aO6Mc64bCuVI8mkAUC9x9kp7wq3IxaV/jAvo0tohIiD
3OYCHPa/6cYs47S5MRcZ5OHxWPvxT5FIKCxBtIse00UTonJxW9oiBqpSzpVA9/LKd2ULm1Icm6Rp
0X0PxUBQehtE7lYpzjYJvWZ94JzM3aPy7yJRvf145/VCVnch1TQfAsBslde3OiqQ39NgFWf5MANN
xQ1B+45LUAuHmAuUrhhnikCWuZRlCHARMnKEv0f9ZsQYk+S2nsqrMe6v790W4ztDMXRlUtGKFEZ5
01GwpIQ3s7KfT6qGpGgG6hcK+wIGX5w6JmmKnPxsgEY3ucdU/Ul/CH0KDqPv4NqTjQOPU2TXTTRJ
RaVE11WdlcUe4lSMTEVQfBFXd1/cFwOQFCCSCvPbbtWP1/1k9wjiVsCTV1ZljOp+dBMtiqIhHjKC
if0bs31IVUvrf/5vJpgvFXdpng8gi8Ocw826nNX1UpPH6yb2t+x9FcyJVsxJHOSlwMNibmyS63Y/
3079a2VcouL1uikafD8d4vcNYyuTalQVSRsjeIAKziVJZoWtZJXhDdE4Y1l7M/M0+v//T8Oe4LGR
izYxTQX5U3gPHJaVH+QJHeTkpAVUZ9m0jcEaziBPW50CgmO8/G33bt/YZ15TSipked8V8HYQLbR/
08EREdT6Cmjueq/kMlfsF9Ix1aHi4tN0DB9+dMUkxXHoFfR9Jnt0KHQoc2MQP402lccGua93/UNy
7TF+OS2mNI9tZb5x4YuQhqeDMQZE2yixa+TIvIi8m5UbMmXokUEJz2JrqnVaiVmgFCTdlj5x01sD
940SiGgkCw43ieBZo/Fz80IcE2UuwQNCL3bav65+pmj14HpTkEeYk7X+UTzerI4Gmo29Sl4wWdji
6wnCU6rcKyonWdiN95u/zyRFbSmZUwS0v29or5MxW2bKI83czws2JhgH1AFISboYH2i5h2Tqc36o
8FhZvfivxhnR9a9RteOVlfZr40jzZKKakEZmr8ykJkuoZXitDIHm0ae8YMu+cUurBtGBm+3tBi8D
IDxR1QwU4pkVxsjVIzNTRh8Ei+tBOYBa7UD9Hly5UFiJT2DQtMVj6HJO2r4vvptlTlrUdB0BdpxW
ypHn1ZYC0MEM0rPmb5AJ2rxV7nvKuzXmMiDLpGklLVos85fJ/GVy50v+i6P8a4FN5IaamM0UQ0BY
f+wHGyKUePZAguc2fpnRZcxd/U4+/VnZ+v3bsWW0RB6qTFjRKxKO64FOTScAwbrUMZfjAhgTB2qz
Hx439uhH3RzoeGmbJW5QRKDtDYpwnMHvivwRCJjhLg14qA3uptLraGPPNNSmyRR0b0WPKpaD1zWQ
CrRvbHFAV2WBCH3idN/X/ut15+QcCRZSNNRaJ+Yd8sh1uenj02g4c+0lwh9dNpvdZMNjXJKoU2DG
fBSfTWhOj9ZsJ0+dT8m7fmO8n7csNlzmU5Y1tEtMvx6xBy8MBlANu5mNDpW7XvpLgY/Ia77R+PEp
OdqskokvGGdNQ3HC+OBUJ9YSPaYSRqyX2k6GwhK5kkY0bFyzxoQVLRr/cyKMGoewdCDOJlrhU+2i
63egDoN58uN6lzjkyFvoHn2CJpoyuFxVAokXFkndDQvRI/WtANs+KUcoTwSND0nvgI/93e8Sb2wx
3xKIz7mUKGo7fwVJxB2hZ/GN3cfE3AYdFueujnrjp519t8hCfoxKNJV8xuBG7yQ3K3TpU6cfUU3q
LT22pb8yR/BDO6qc60eRBubPViG1hXcIJHPeIsQmAmC+acyWDDNHnRlJhzBqfyjymLtypFaQuBaA
rJb1L0MsIFfD/KV13fge6g9f9N06s8skgqArkSACJhzLczpak138CsEDQnuRCip4Rm6bmAdCeE8O
PBDJ/n6/22bOTdyEfWFWBpQMZvWnMmWPJJZewMb/F2eNu1fjZo3MiUmJ3mWLgbEK1Rp+mT9QHA0E
8HBVZ/FVtbVT7P5RN3BjkLmL0RSByDaaI/48BEX4nFexVUZcau7dsPNuhX2TCeYyiQI9ILWzoLJi
V5gkS53CNs60Nhg/iE4eNIfY5SbZnO/GPtGquItUI0IrOfzSYRDY8FYHib1j+CFlchDuaeWDdzh5
Npl7WSwNkkGI2PSjDrP130dw2HNvK46fsBiRPq9QDKFslmlliQDdYAioAxzmoS5wa+le9LW+74nF
TXF4Zum/bwJAGfei2odAHIge8ShJbhJEFx031uiqSIjzC6+NxjHIjgRUqtDnIYFEb73ehUJnVfkr
58Tt3sN4pOMdDYFBk9UokcZGyRMJbwr6qKXgyeRemyxUPL8golgqHmMtsRSf/Im6PcLZu2Gm/jeX
XYZzh3QxP8d/gzosIA7e7r+oKHjk/Ini3wdrjFMqwpRFUv32jKFEcOVBu1MuypsMQO5JPmdT94/A
+9qYVHFFZUTvBhy7xetBl0h7S9G35IsGhJiWAwg3Utl50+ZYpWv4fD29W2W8k6DsE2shdvQfKg1Q
QDwWtm6rnuxoLzyQzz4eZvP96B5szoKh97mOcjFeMVTl3qu8zH6bwfG4lnjrYi6+RA/HJad9Oh0i
ppTZC/cdZHaNx/goHmfB+h+3kbnroM86y6mMzHQI6Dum8UwXWmuY+qAk1LwDzjt+zIVH2h7qpeB4
8VfzkgtPc9WDBvh7Cl5Zzqp4LslcdEXZalKu4NG5PmbPgmlRwb8QbLnNa/8reQLYBjIf3HOwW6F7
95E3H9r4yJSQaEb0Qk1kBBaUuFEgoOF4k/iaFUIiprzwEBb78fLfI/CWFW8MrmYUVVIWEj+M/d54
SRKVt4+8JVFn3VpIEbhUJaTvFsrumoB/ULDLU+++KYocJU5VabfEL4myIRKiAXTDgsE6QRfqNkR8
pqUJaq/yJHS/EujdoE5hS18w8ubzUPxveQEbSrZWmcNdChlp4vmt1GncL65JU3paXYVIX+6uL7o7
OKIzQMBPcPBQKxGzf6PeuofL2f4I5twXWtgPs4KB5rVSkmMegk7SiHPpUZWN1jN6Et8NRiYcGjTx
7SaPiSMlq+JePzf0/LEbgbEhogAcCvEUdkK8W81+7acW1JpN48QzqMDATJQ8FFVpNePJGH5eN7db
1NjYUxn3SrJU7dKkowIyNL9oPIl4+oqkBogEwHQyHFmVc2/snZmtSerxG49WBNSYywUze1LXWKiE
2UX6dH1Vn2IPkSRRMdALQ4lVxojGRwuaMQxmFw8xRoVyCN+EVitehPB43cjnVyhjhUkoGjlKBLnB
7FWDkxkd9SNgJMfw0DkTXtqjFx2kr9ct8pbFfKu5XcS2zmXB76ofxexWUPCOOPOUPBPMt1ljdSLl
isnTsP459zck+6ahJ3t9GZ9LvMzGMXlDXJPBlNpM8JvFip+yBwVwrUXCYDIgOATF1pmzb58cjrFH
F71xuFbXtCISutAvob83tZaMubX/cUlM6EihCyALI5Y0BCSg9EdQefAoLXzqltyZuE93OLMeJmFQ
gTnrQg3zXCuEzyYhsdLpixydw5JH5Mj9Uky2oAhtUkaTCNrkw+J2942N2HhP+9cQQbrjlf55n4nJ
GMx21UDo1K9gMHtMmtd6HTmBh7ccFi0jNWSusxoHiAY7qMAekB00mE+jfevcTr5znGL3OxGwsgFz
Jut47Hz0u7EiSWOoXRyst6j+gUoFMhzCq2Z3HliL5cfesIE1q/5uUcflCWN8Lh5TH3m3zWLxkwbS
SwIdDI3PVDZacbJ76Jv7tHHT+eGptvlcCm+t8Q93F7WpqpoKfUEgv9iwO8bpqivYBhRTNNWSDoI1
eMggUFFBTEws8cfkyM5yjJyKE7X2P+zGMhOKUyPvl7KTo0B9QxbiUYlcU3d1qLkD+exwvuuuo26s
MXHYaJIxk2p03gAsG9zWh2j4I4WWKRfw0K0GaJtKL+U+Ez5lBthdSSaKZmp0b1li+tSc2jrEGcH7
hyzQAm9/6LfKITuiiIRRoNrVFxu1yOpJee4vvCfR3rUgKbCOMiQxDDbNjbUkb8eJ6L6g3wrEHtuz
ULrXd5VngtnUcTHNEOmV4kvj41LfRcBirisnTH/GgdI9VPD7FRSpVfzv44kkRVxnQ0RrAIk1wyNR
VRnPoKN/CX3TDWtLdc0L5pid+ll0MInTW3S0iteO2/VWCXVyWRUhPG+ITFSthlHWEqj2gbdKOmhg
dsLvOWkWraQKDpdg9VMtkK55Y42JQr0+CybwILJvHumAE83xZrCAXOjoSo6Z+8mvPVQ677lwArqZ
bDjYGGYfY0uS9ETtsMwebzEVrdXQB/TVMaEEhBnnhz9wH0jtamg9SJrEijplRhdXsCX7ytxadXgv
lYuF8vH/3YiM70aIqhNV0mhg2CQSarsQsQM/l5+m50g55KsPYdXrJnazSjpbLMEOoBFs+21pJ9Rx
ylQGZMyEiGJiAWkJeYZWteQf1Z3+vP78jZcPTevYT6XIoixDxVE10Qv/uDDNEEhoKAkd9VPxaka5
qrAzW81RIRPgHHz23b3TvjXIpDDr2GCGuh0ApZlmZ+6kQxu+GmHIa9nuueDWDHPSpjbP0z5D5tcf
KHA0cUuMwpz/ufCHEy/P3L10FUJkkOQCq4YP+HEbKx2EdEKsIEwewRqOJ+Shb7wFgGPQYILEw5q/
JGhthvqB4zN7icbWLpO1Kysg9/KQJEHsr4q9PFcBvY46h05Nij+MHzQNFfhzY7tes1kucxwiMyqj
QpZCaJiAOhrUachwnuTHGXRULfIpHgxwN25ul0mdanP8wFYTGqvYSX570GhA8Qzc8VJA6VGSAxfJ
vXfLb60xZwJ8x9DdzcEKESOHwYT4M9U3TdH7iskBkxKUjy4OeHSwn8sviNZbq8zBkMpsktD5kvz1
Fi03OtBI4SjynXEuWyjkUiRW8728cFfL+5bMSUknYdWzwQj98dD6+gtVEal+SEF7kzl4pF3Cn9dd
dn9zdV1EyVZTAY39+Clr4Lkz1B5A3dhiajsEg1nNuRA+ty/pTqqSRAdORKRNzKEYIi3KUiJGQePW
YKTNgjS2xhOY9d9GUVNwmeOOt6NDd+Jh5HeD28Yycy7i0miXmhYGxs5TzKcR40gah7JkN9QQWdMV
Fd5CWykfN3AoulJMyYQiyiOt+E9e11htZ5MUcjP5M+31d7GlIAPnFZD3vtzGMPvlwjrrk9AsZb/r
vsfpvZzygtmeJ24NMLk8MrRFruM4CsxH8guqMoASjaCZEfBud2KEMd6CdsPK1iATtRvwjidC1WKg
HZo9yKjdSLMT7x85+xRNPue66+95x9Yc45dCveZrWAET3s3Ac4bFYVJcRfjxvxlhXFBSYt1MWw3I
ud5QE7sep3Tx0jxV5mAsNbGwr5vbc0fAcmnRErBwpBBMaK6KdBgmxcyC6leU2G0IbLbV3FCOC0pi
lcmWqTtFguYvt0W6c8V/sMyE6ck0xFEe1zwYD+E9QbU6s+VbdGTfJAC5Oe1OMv3BGhOehVRVFikn
MbgmcnS3Wz87QdbG0awXyVZyzM79VmGaZ5UJzvE6VmOWS3nQO9KrbEtOhhmY8WiCPmRy0iOtN4Ku
6MLr4byNxTFp4YfVMkGmm5pcAZ1PFKRn6KUPVn7Wc7s9rw6k4gFEnlt7xOycDuBiijHq5ccIxo0W
M+Pc24ku8L//EI1tGheCpssp/SHmY+iNd2GQO9BfPuRQb7UVVw96JACh3fwGz+BedEAnhGDkQUZK
rpuMf5Eyr8dqWEbUjEKvOEYBXtpeiC9dQ6CNt+M7seGDMca9hjIMW0NRsyA074hmVwPQqG3OCUCf
a/64GbcRiDmsqxQa81pWUUCVfQoX3EUPEwpST6ttWKU7HbXa44SHnUP6wSKziUOZdYWBXllAvBC6
JvBe8U5BfRRtwCf+vNjOLkp4VUtoXhFRV0TGbTUlKTutBgvVkPpk8vsWrPrNbHHWRO8hxie3Vtjn
rVpVJBaGiKAeE3qDNx/pTKPp9R7fLXa/GIZXdSTbBmbu2a5QqKj1albtP5MHtClH4bUE+T3U7Lzf
qOTt7uDGHuMhqVk0KPui1947o1OtGDxoLoKdIN7onvoLk3eBmvJnJ3dOubRdJeMlpbGmGQnRvZ2C
CbxTyjEHfRBCDcpbaW6trg4BGmhrRSBIi/7vWHcciq1x5ugp+mSmlYDBTfM4v9IPCjWL0s6/h8f8
L8VNboeT+bRymq2f256MUSawJ5MszfqIepSRWcotlScdz9GJit+A7FO5ectBHPUNNwXMKBqvvFR1
972xXTZzVuK6KjWQpxBwi5UYrqSBfT6qp/gWsPvH+pnG85RPObKTRMpER39OhyYBSplMjof5UV0r
YsCMssXR+kuactKfz2ARgmLlxgCT03XjCPaiWCJ+UZ4E6S7WvjfIhJVoBpVqbCXqnVYc1OErJyTs
hDlYRddWURSAflkM7BCHyF4bDKrJnnBL0Qeq25wNC5O4uCt4l+L+Hr4bY06LGA3jFGa16teTcIvB
xvsiHzj+uXf5fVgQcyiMcYmksQW53hLkT/WdBOVcKMvUuCcokG/g4V33vFFG1xvXLIrNiHaMNw6i
nouSWdC4I9rRqfvWzVbxDVjbk3Ipcddrpzk+Jhhv5F1QdLOYYL41zDJcx3DHGVq26Ht+ER6T4/z3
AuJOryJWdKEjBcO5hFCaaLU/uRklTfevWWaOQpJ2eVlHJeXDmYEr7jA/5+i2fk8HuOtL+YUHQKWf
7Jo95mSEmbnMpYFra8IwZdMn58L4OxFNuxCCbOKB7vYK7nh+Y8reAOmCZLLvAjICOJkOWRRU7tBa
xn0LIVYJc3uA+4ODIKcljX/K3srdo3aguSP3ebezwR9+AnNOSjObll4UQHOLZg2Fbk8/6Q7TaVXt
BSNFnKfQztWpoEcC6nuJoBvGCvuGEMORBM1AaUj7krTPa6NYeXK8Hmh4NphvGKUIQLIxxgGl9Kr8
aLnJeWIre0cRwqCypGtIFg0gUuBHm2JbrSb6INdiR4mvwVtuBLEt0vnDzC787G/FzQ71T+hPcFa2
V/5WTAx/GeCm0Qg6mB/Ngr+WaEA8RYGs29kNYqibeZMCHI4lBfRIZLeDxUMf7UTSDzaZqDMVBtj1
UpIHkAS0ctTZhJgzurpz6LYW2PDSLWKsy6OeB1OZWtLyMoSqIzaugVeyEnIz051gBu9DhwLdEB1s
x4zH58iMy7FfyyDKoYcaBtAEP8QH9cE4T3iioY5izRUuJF5fa2cbiUjpUCmlkSaznQuoZicA/GVp
EK9ISzHAn5otZwR33wS8W0KXmWgsJ5QgSEk7ZWYekDw6FOtwSQXzcP1s7XWx4XsGbm+i4RHB5tpp
t8hpJwIkQAHKMgDKQ4PngyW42lOSWEqA+aQDXps3mWjNPKmJ3fVtbDN5N6kSfdSMsAx00IfIwTze
cxa3Ezk+LI5xDagFLhBXHbJgCJZftHNNGVmMuwjSMt258+uAznRet7nrjWgc00osar0iPRubQNIk
RqMUxQqisHI5TnPqjR3xtFF8JtH087qp3dUha0DmJ6ImyuZfZhU3ktE2qFcItWaNcXQrz+PXtCa8
vGjn7Udjk2IgzwOdkMJEqWohzaoLZRLIKArUh8LrAzUAPyWQ5APnPnnrrTMXNpiaQH2CNBnMK59q
H8sopZ1cFgHQBjVoo0GqeNYeAf8CPI9Xm9yJUx9sMclIOwzpLGTN6s/mCqZ0Ra7bUypVY2/1Ejp1
biHF0nMfLsS//uF2/X6zRuZCG/Mhk1DPLgJVu+3MS2GW1p8YME1ZNg0TJB/MB4sXtIfNPpf93Di2
1YvCS/13PQ/t5///95krJFVykhEQ8fhZdGmXByU7qly8Ie2JfHaEf22wABBFH4pan5MabCntYQxP
gv53jQdNPfRWVx3rbrDN8kEyOGfqDbXDmgWaUlENU1N0oEA+nt9FmsslNcYK8bD4C0LINfJSjN3R
xpR5Iz5WZ5AuKN+kQLKTr9oLRm8frn+6vUcIMqn3H8A4BwljoSTplCJmTW/0lOpwV57WgNY+4uFW
4DWN9/ZZAiGBQpNWzKgwC5b1Jo5x98RBVz+b8l9x+1WFdpJh+GJ3KuraiuJzYtQOZ5V7R2BrlVll
Gq5pnMRxEQilpTfIuWbUyRJ3Pq6RpeH/H9a/fqN6vpMcE4AMZNVAmQw8cMx9kFZmToq8KVFZHtzR
h96YFfro/IM8r7yHiDkvmO2ucmOPuQwSvLGqVRySoO29JSh9BbUstORk2+jtOaBikbW3/smtul0k
c/g7aZbWJDPA87bEB0kZgzXiqqbRz8OeEvT9AdzQwHMiqYwNSZ7WVK1CZHhvMj+dJb0I9g/dMw7x
Pe9G3T0RCpAuKoiFJIDBmK8mKa2g59mIXTQtUPlqAS3iineyBDcBranLy+z26o/ooOJmlU1dhacw
4U1KUL6tc0IbARp4fxqvPxJnRhkAtAyH36A127uH3u1BUOBjzKlNsY81TZtASFXKFvlFB5pChzjL
ofOlQLxL/PImB8quOnJO4d5nVDTkzADegKFQZ06hOSjakI9dEoSZ1fqFm12G1KrQVPXohQvsIq/k
sZcdbQ3SA7rJjvSsXZcSU/5BNCg3/YCJtHisrBw6TdOacLLn//IZ31dHT+fGWNQofael64r6FEUp
g774iwmtYL/wZUc8jdGRB8zcuxYVA6KjwAwiV2Jzv4kIRVXoYRH0wr1RnbPuqBU8GbrdHdzYYE5e
Ggrl3Ea64a+DJpdBpZvC4yxK42wPk1Y3tkBqTvN9L4htW0KMRaWbpEZb5cqXwxtz+rbo9xwv3IvK
WwPMcetrAxSxIfp9I2BLtAXen3R3DEZXAtUQNDsf/id7BnvcJn3KszwVR4CFw0volQewr3yNf42u
dgA15PfKvW7v+v4ZbPW3muLcXMlcBmb2oAsvCpepYy98gBwYrGvA6Mkqq/eT6tk4xBOe2wOecLSq
BgTGT/FuGCztEczgyNOVr+TGjC2Zo7W8BzoBcdi7ZeY4g9g3nOKlwFXjp/kh/ALifCf6Fp61wVIv
xbl5XYPlnLq1rfrK0/VdlWlewl5BW9vM6Y7LWhB1lBSCsgIK+u1pdyqd9Sw3VvgMliwwbU+O+RxJ
VueD7+KG33ijfnntF9BwsIkvMfpuc16peZD7vb+eTHdCkU3kFon2osp2ocz1N83h0PSLKvgKmWwp
Vx1Jn780ES8R3FsNckB02xAxca0zl1BH2WobJNy0aenRGRU6vvsbOdjunbOxw+SbRBsh8xbPOR6T
60GEALAZWcSf7cYvg+lEOC66d/i2q2JuuFlpiq6SxDQw50cj+TaV/nU33H2vgt0XuAvM1UAKiImO
bZMMrVAieFHZCIIEtjxWIHWpUdvltcv3ipRo8aLaJGqAeiFf/+hwqtDlImlF2DoT1JYpVK49mQ/z
A7EEKCqVtgY1TG5Fee+Dba0yBw1KLnUvxwsoFEAlQ7Mhw+8OtFfXetORO9O66+2yphBRBYwNUjgf
1yhqVWxk+lACgGDmtiRbQCcBVSNhjcB3tg7o56CaxsvUeVaZNUZJUSxmAliNWN7Eud3rxElFHv/n
/vfbrI0JGIthCp0sAKOnPBJv+VU/ic8xVtce9W/T6/yr/4vOi/DG6HbTZ+Af/t1RJn40etymhobv
N9gLFF0Fa/pp4LxNznjDZ6fYO29bY8yLp5/6VFRzGYLJ5Cgk+O8Pznnb9cbNapjzJvS9PKKXSgEq
NTLWyitPaM+BT7q2fwMpvm8NYwsYQjFQ7GX2zlzTAsRUK54eAPUrTg4Y0PL1n8AYuryJsL0IjPON
Wp5iAlH9duNt7pNy6KXVWKQogBpME772UnlQYslry4MoQrJyikUvgyiuxdnRvYxya5buwcZssjZx
2VVJFnShW1eWYv7nhdUehS8wL/5ofLq70YEbz3ZP3WbB7FlPVcwVibjZynPoSefhy3ySv873VFyv
tzECnF/IAxcCQP/op1t7Y5Q56muitEiYenAbvWKp/Rm8mtCgz+wKwRsCau2F936lHnnNIHPq5UHI
VrXRMb+oQ8IYkPjkJhe11OsVGdMwmi7cLGFPeFWAvdYS0Gzv3sS4bi+remrI4HBZ7vOzDNBO4Y4v
ys2a41mJdvalO/GUuP+LyXdYJPM9oSso6CTG4Zc9eloAonGXr3QagNY5AEJwef2z3WizwWEy37Iy
h74L4yQPEuV+7h4G3gN510E3+S0TzdpIG4c+IhhdUoIeYm3iLZyVc/x217CxwQS0OQbesQWFOsaV
DG/0M7dcnaaBPgEU72TaAnTm0V25nEm7kW1jlgajzamf5yKMFElD8nqmbKSVN1o14Bu/l7lcX+Mn
QCNpklDpI4RRkvxK5sde4DUBr38oKCR+XE0+Zx3kBqTRz6dTOj+r3TnkokN2A8e/OwYJv482xDCm
wFssInnObujQM7C+jnBZDqIDGCw37+LtGXOYwLggDyl0nwMxDtr5+wCK3+uexzNA/33jAWEFjsBe
06Igmf4SxK+i6l3/+/vpzmbDmMBH5lTNoMeSBwvwECik2YDt25RbIwJBiQT1r9TiP8p4nsCEPcMQ
1nHANemXOjAtPe4t5RyN3Al4nhkmMqRmrLadjlAH/NyBKhGYN+mLjGD3DyGneZYji8uyxDPKhIqF
9EPZ5R3oxb6MYPUtXErBYHaW+UW/UM14wZ8x6MF5QXE/IxMpGiiMdJKC8gKlkqTZeH+iyChwAd5L
GP4FV8hD4/IY8Xb70mhs4j+YYBXRw/ronX2CcTkV1JwBuayvzS9KYC9ZULyWABOc3Tmon8mhe/yN
lG//WLwbZr7s2FXp0OtAQHdoCYL3nbihX6c2wDu9S4HQGVT5Fp4/7VczTBW80CbmdVG4+LhcUZDN
rMzlBTWp6GGmeUmMZnXdW4YjP64PnVO8Dg59j1cv+YUWoXm1y73kE5PsQKKhGgzhdyYalK1QxTIB
G3YUPoIUwyqHmxk80SlO7/ArWl/SkjvivRdQtyaZ+KCtRm3EUwsxydfoQcWgbkgJvG7N+zfY64HX
c9rLw7bmGI+apj6v1TYGD0f7YyCFZUYPo/6grotlGqFd6xUnsd47rVt7jCPN40KiqKgBixQCTfBH
OYhTztnkmWC8BgXgSDSFKQlyubdjDQ4D3avkj4yotGwvyprEkkZnUraG5gDIHrr19tpeorxz9Ojw
B5cF3P9fK5+WoipKMeEAkIuoWmJsA5TcgSk69BM/epox+rBANgir5LM47qVCYBsF57wB1B6Sno9n
r6rKKdS1JQn6Awn+malpHODMUMQpbV45ZfeTbYwxXqFNujmvBcpsYtPachW7Zua28sv13eQZYTZz
kdIJLeY1C0yM+C8PpehrPCqlvTC53TTmVmhBDwvVLiEJmii2ZTMw+tfra9ht32wssPwayv/j7MqW
48aV5Rcxggu4vXLpZnertcuS/cLQ2DIJ7vv29TchT4wpiLdx7IczL46jahCFQqGqMrOZVL2rYUG9
Sx4Z/hVUpSf1Jr4mOzWwPREWlX14/pm2NselkAbt6EL6KTkC2uH0muZCYgTyLIc2e8S4hidY3Pbn
s8FVwJhSgAn96HPTkuZpvujmgdxBWsRdHgvIhxJPA91M6OjEEauzCCwaXH23zOeuAks/xdifAj2R
yNXT28uL2pydwAlWUaE0TIXwfVMp7yKzkFGSj6+qK+lquTGO00O8g1DFQ3Yt3ZcgYZjc4rVxcmCJ
pcfL1jcvsP+M63xXJwdNUKxSZJt1bTry8G2R/cZ6IdNX0hwTtXAi+Z/LBrcdFKqGmJ1TGAcM9yAo
p7olyYD7q9tVVzb4Xh1GWm550SF7LRYHGLX9ZYubx5oNe5kaRsYxE/jRafJukGlGKowcjgV0ZVXr
sZETrGxaRAwzm1fzyhIXElN1MaumVjAZBXz0/JYAf6MhbWdUAnIARd2vlxfG4tGns7cyxwXFuioy
EhKw/tVt5zT9TWUGOf1RLokXonaR1YKbeXvnVva4+Ij0i1gDi/hknzzO/rgHWZDXeqyQKD+Kh7LZ
17q0PO6whz2RRjsi86FYdoXypkivsfw6tpHgQbfZi9CtXyTWcEe+P0BJFee1Uk4HTJ24S3UMxwer
/x7ZmJhqNdeiByp/BymMI82Cgd/N/VsZZrFn9ZQEhqvV+hKOOUWvBij8WIqgQCQJ5CQZCGZ0XWBv
s9KkszopxjNQlSWcf6odMfu+MDExAcQWA2i+q8tDvwI4LSf6c35uomC8GIpsJka1MSnF+SeQb3Y9
NXj692l3VNt818oAorRCXPHmsVvZ4fyyjiKgeBQ0CBr0cZmCYP5kvhNbgNN6Nwai5tjmOUCxhIlM
YbYGIyAf900HfRVZ5GY+WGfwvH9fropdilsoVLzFz9lkjcBDtwLY2h4XMechJdY0YNbMHh/y6XFp
viuTIEZuYrPxhFKg8Y0TDlGVj2vqxzy0Jx39xSnylhfwuAFR1wQNBq3uzHOK0jL7klG/uxzBNrss
a7NcbE4tKocatdgrefbZKxmkZwRkaww5lJzle4G5rdt8bY47ALbadK1sDRN4S8nRcNF8P5iRk/yj
7ePgvdZqihUmt25YDLbImG5mQAmeLTtHc4eUE1Dv3W4+tlgoVDpQ+0Bi5nfH4sSk3vrBwaCul7nC
KsRWiFkb5xa86HpUyZAqxlzm7KqQKSTvkqYASz23O/NOAy8Km3T4X0QuRevmTn+CgboYshYTTsk7
Y/Fd+0SfUqhB1mdyO2AsbPb6GwNDw6kzPove5ZtndL1wLiaEkTQYk2YwXRQ2jKYEzXP/FQnizkJR
3bqOngWetXVGAbpG+0mzcZXwr6GezO3YDxhGU26WnXXUPGBDUZFOUP5gbbbmXN6E96EIOrVt1QLk
HINwECbiVtl0WTZlbVQcEozpL/uRfC+tu8sr2zwyhmqigc4GZfiUm1Zjo6Q6lQ90vInsfVYKzuT2
37ehFwgSVpRRuAR7iZS+I2Mjg0yUOlF41hdBaGN+xqcRKIQR3HmmAdpn7huN1DLzvimyY9pnEgpR
9hDV3pI2du1UkmR2Tg85z5tl6dTOu/zpNncHtM8aYC4MZMOdAGlhYMECjEukf9VQpemf9PFw2cSm
n9sYnQOOXcEj4j25WeUQphaDkwdzFu/8srLPwFe2H+0nSG50++wsEkneiidrc9xVlORF2Pa1TY+6
nN+l2eSUwKFMVvPYqVbu6KHl2PLwN5cEXAOwdgMjyJ+KbLVU66E8U4AbXKbKA+TzM5tTkvYENJGi
xj+LiLy7rI3xN9LSUkgOkeqAOXdfysKjni4IUgvYujLqX969Ld9f2+Kicw63NZCtQWF7NB2lNF5p
lr1dNrHlg2sTnA+29mKORREth1bFg3zfdPfpKNifrQMG6B/LJzXEP16BMLZnexkjtTpkU4/52xjc
EBidLjLDdmD9C61FZYDtNf02yJ1otVjCpVL68mBnaeqQUfKjxbyRO0Hatb07v81w74/Z6sdelWrp
IHW1U2r3zV9V735/OZV/fFsDGBelgYAc5gwpi+hLc4Up7SDy6Xm5Xu6i2Gc9sv9hwJ6d0s8+jml+
SNpB1I5n8muTqoDKeJ5j+opV6hkdTu0xOhwGQReV7jYPFGg0kQFBpBJvj4+ZZahFDYl0BtvJlLNd
TLVj9JpLFvXc6bP/F96+ssUdqMSy7LwrzfLQ0ModlZs5yt16ebtsZNMvAHTBbUhQxfj0Xow1sDvm
lXXoZV8rvpToHl02sPkixY34nwX2C1ZBvSBWU3X5gI7VuXkHcy37f7UJhIXVzcO7MsXtjkxbaQht
oOF0yT6pdXmwZuMACMgTqMPcIq4FGyQyx21QCtUAQ5cKCzi/45Ir7jQHpeEnTqGrAktb7A5k/RG5
yFdnk5baNVb2C343BMqeEa+Ie1/sE306TatPyIWjYcwKAOHwqKBIZQn4R6omcWgqLL9s3r1I9TDB
aBvmpzphTVog1MchOcpHfdc/9fvIB9xIdzuM+LHibnxKd5hF+t7+IxoY2VwhxKmhfomaq6ZxkTCp
JsUARJOpiFLdS0sLPIcs69QL1RQNVm2GC9wlMkGsAPcfl2FM1lQixajosWwzp08Pdpc7pDuSei84
ZFtVA4bzAxwZvE2fqJLnzpZ7raw0CLjMP/UdG0zonHfwLoSvQCH3xyogeABi0hX1F6RrgD+z37M6
1HKWhWGr4Knb9PtqeBuqV8GCNnbpgwEuanRUMaQ8GjADGrt97aatw2h8mfxc/6L97CPAtaBS6kqC
qudGOIRZbBRKSiAw53FG4SCZsT4xTFoKDbjQvlM6UZNBZII7ylac1OlgZdZBgRbU9FILI+5GWPqw
Bu4I22FYZEmIIywl91pvOJ2WO1nyDF5mN5tEDPObxsBdowFzgGePyTlCPgObbJMeIyo6Xm3VrWQ8
muSH1M1BZfxFN1WHovx/tjifkLuysq02AlQDTx9ZHZ2SPpnQI7vselsMHh/MMNdc+TbJpJmEQ2yh
zMBULs7FrtxPkZPFjn4Na9FB3oEPym9l52e6i0DDqjwQEW/3pvuvlspdLdVc0JFg8vRoFLe17KNA
59YGFeSEG9Hpw0I5TxwiSLzNkmTjtao5TXRK697vy9aDwI/A0tbL7oMpzidHqzNrczEj1I2kB32H
WpUHlGeHclEcqKdsrz9e3sStEuAHg1yUn2alVccBa4uvwHzeHLQgfyuerQL0K6xKpP6TQUVLhInc
PNq/d43HT0jVZHYJmqIHrYHSx0vaPlxelejvc7ValBxqq85SZJ/SNyP+Etve5b8v+moWd1+FmDEe
QB+dH60MCi/abjxDCyl36Ld8H0nOBLLDEeqxT6K+3ea6NMZjboHPHBzxH08cjcJuNOJZO8j1Ke5u
SSpS9tw8Tr8N8Mx1yqzQaUiRPln64KjVFVUAvpXeLn89kRFud4AWbSzdBiLe1iPHJjKEUgMpFlxQ
m2d2tRJuh2qEPt1G5/g461C0yF6gLOMO/bfF+nJ5MYIteT/QqyDYZEsSDV1uHYz0aKjPwkrZ1rST
LmsE7BhoZTL2oI97nmmJEkY1FgI4LwohfnJTmE7yJbsJvSoAI016yH/knuRNX2Pq1BkDfLyJAGTb
YWn1I9iWrlbZNujAy9PC2NLjwWEAf+u2QDFZ/b743b6WhYx/29v3e9Xs31cGa0NehpAN0lmN5hv6
Maru9RKad4kgf9rqw3/4vFxsD/sulkgXQoQUl5j6Ov8EiaqzBOotoL29xwjEY7//zobsq32JktDX
y+4j/LJcwLckqOER8NsHi+IoERoUeJm76VsDUj8dYeR/Io1lvs+9XeBOqsbyUvTk3/szq49LZ3kq
kslm6oy/eGzKN9MPbyCG5c6Ben95hZunfWWMS3xoorbJnMXJUVMwaHzT9a/deHfZxOYZXJngjoi1
AOkyYTDtYM67SnlK6qe/+PuAfaMIiYqGyWuD9KbczX09TYd4um7tp5Lc/PnfR6sS4HmA6PFK4Krh
pMhjaUx6tISz6bzI4D8rqLC8sLUPrNNngv4QxR8eniNZUolME70RhhxGb+QEaFXk0DcDjTc2LJkv
XiUUQdwqaqBfCtVI9opkXcaP55hJD4Q6oSinLRiAbY0dNVt3qCsf3JJPipYFhmTckcU8ZDryxVHE
rrV5vEAuR8AvhDYcgIAf7RtKSpVRwug+UPvZVXotAcES+TYYmb3J78DX9DeECGj5GQbooSwDzSHO
ohUXQzpCeRvEiIyqtPBA4XlFHHlX4HnZn0RovK32PuRiMIWBBbJpVO4La1Jcxs1AWBYO5aov0OfY
25ABrsHZxNrS7UlEO7R12tYGubsgrWq6FHWZHhUdMZPiOmhEIwtbAUpFbwvNJ7CtYGLo466pDebt
qwyci79GFpimeu5GV+wb0p0Q5bRpzUQWDA4lVcbGfbQGMVIylaOEk5HufvGOWN6oOHMP3Z3Cz/ai
msDWSVTZhjFNFSRy7Peswq9SWIllthg9WepHs/9hxXtTFmQ/IhNc0DVlKcWbRWY4KtDH2tpOnX7W
REB2IDLCfbd50jPUhxrjkM0nzZIcpb6SRGz16qYR9HQx+Yf/gUD+48dK4dm9TI3kWLyoRyYKPT2D
btDtvAXbA7nfFLlI5EdP8s380qKrTdz+kRVyEjEDyFZOgobbfz+Fy0lyS2oiZJMQb9ihm++V+3sE
UONRB57AjZAmSD/IdfH98tWwNSsBEVH0hNDEZDMaXLI8J8Y86GrRHqau9roxcudU2XVl6i5a47fZ
tWK1blkut0uBsV9p9PRIKMq4VbpY/wTOX+V2GZvKRkQDj/5eaUExHwIDuLjJ/ZA50IuSHP2OsctI
h6YQMC5t7r6tg2QdKHhUmjjTM+mNnFqhdCDFDyU/j0CKtCS4/Im3tlWTVR3YCQ2VS16LLwlrqg6N
JB1ob2K8/ajnPyKlgUJG7Fw2pLDnGZ93rSzxz958tLKpiIC3KXVHf4hVR3UNqNkC+TftwqvmmbrS
E8OmzIH0oxayZW3FbRD0gHQFwmIEmcbHk1Tr0hR1ipUcl35PhsGhoQikurVbYOe1MPECAbVPHIxG
kkfKlNPkGEmoORnXYRd7XSOIOpvLAJOyzG498O5zb+AeSnC5Fs2o8Efnub8rLIHL/WKj/LRNvy3w
079DqKj9KGOYWrEMxRuhCeoVxQQy2lwr3TwEt3Gj16WnhBAgLiSZOnPcTI4GpLUr5712ZSTTt1A2
9H3Vl8Mu0ZrYxytRdbo4JcelzktXxv8fc4bDeIzjEQJveoMzNZWSK9eDcU3x4turjWVBosWmTlda
k2/TIn2rpLn3KR5GR6uOwqCvwZiv1pLlxUUdnrPehtoCjQoPXIftbpBTup8xTXlbVJPl6LPaHess
RHFuLuPHMk3SUxYOctBMOnXIXFhvWj9BWjmnoY/5t3lXayT1p4pmQYLgHKAo9dJWhuyEmlz54Ied
9sA62A6tYusuVZXaSS1tQuEvMp2O2u1JITWgR6qenOKelIW/mE2+I50Su2lcaP5k269yVrW3tNTB
9RVa2amVIFKTGaOFAWR0X2spmdwq681rO6QYGY6he6y3KnlTY13eUTJUTjWrhdtkabdLslnezbpS
ABEEWpM8pZEz66Q5aXbfu4UOwu+2a6bHVh+HQz0sytOSyZMz0LQ76PjPi2xCiLKBmkbpxJ2hJY5h
9HXkZnY9QBksX6hrtlHvYLIxc4aC1udJkctTGeNzNXFqH0wIRF/PVa+fZbmkxFGnGO/GMauvm5Eg
j6EgiUa9Au1WqR0qEI6TWXLKXjEf6g7ZRhMxLVV7+CJNWJJOp+qmVCDUE83d7OuQPw36ykKxeBwh
TCoX7VXZom2h20CXhGlq3qRJpxzkQQ/3ZTPq/jKGo1OkpuGUadScSYLadmnpQEjN9nBjV3ruVInx
2Jhj7pW5lAatVHWBpLf9gzFr8c9ubIxvYU2G1ElKTXtOe0V9GGZ6O7Y0vM8kNTnJWUp3tJpPkz5D
BYB2/1itHWLsU8qdOFV1f0hsZV/pFnzdUPQZQBVr9upZlb0iViWnpa18mCPQjHSFDOxhIdWObKSG
O0x96cijAUqorjZP+qQlEEqbS3JoYrXegQ4LUuftDGqBqUXNzUghXWgY0zkdx8pXU3l6ASuI4umz
pfioMNRf56axr0qoPSdOaiuvSo7bzMsTWf0SF8Z8SJbJ9NI5745h0kVXEe0rD/+Z0EypFM9IpaPS
t6gFyJW1R3U2dLtItvxiirVXisKI06ZS7Bc9ND6X2XSGmlIswcw82g/dlaTPgCcrVXttN5MMXdAe
0qO0NM8ynP027qzlps/M/Aq+L98s82TchdlUXysRrvuQKuQx1jrqVfFSHqoqrk99pYwuadTZr9ul
cmjZmbuhTb6mJZmcCbpX/mJb5Vsh2TelJavXBURoT500fu9TYzwuWt2eMojdOpZWg824sQp/JqRz
jcVsZ2SKs+RJRpv5iTKa52KS6HPZgHHWsvtqZw6asots2bqLkqG+TqV2cRbgGLxpXp6pNUqvplao
waSViFdxnj/ElJrwfiN2F12rTuUYkiBRIddUWLF1HtR+vkn6QnkxIOv0UptWdUpmW3Xqpi19NZa+
FhX50Sbd17oprWspI63b4UviG+ZQkJ0tqNdKLTYoIvFVWxDbt+TCFF7aLMX4dBtgzAqyATieaKt8
vDbDelaqaP5XQHbxkG1BXI668k4Dy5xIRnLzcrMIWqBM4x3N0I/GSCpLTb/gKVLp32v9n1mIMxYZ
YP++enuYhZY0zQIR+dpXj2xyTLqHuCkbnAaUBlJB5uj8DU0N5sB/L4pL4eemGoZFkitMZUb36eI0
N/GNLDnhlfJtcplsnZQ4eeUBZng53xKtlcvXC9mIw2rG278Jd8OQOGgqu5ctbKaOq5VxviFHOE+p
UZoHvQ3y+YhH+GA4Gv2Lx9z6+3EVhSHpG5KFsDI1Pr3XcBqFE8PbTv57i/ikahrTQqujBiPSym78
BhXY1AUh+HyF8PAs/fiLr4bBUszQI4cDUuCjD8ZybSD96OeD2pkIQXutKCFDdtXTx8t2Nos/jKke
FIBgwQFH0kdDRLKqfDGgLaTc0Fc2fB3vFggJPDFGWhXPlUr/G39YGeQ8vVYA85u6CE+JpHUIYO4J
bjP7YRDBTDc9e2WH+4K6WaRo+Tcaqma0OWZ5EVWOVE6qsLjE4s0q+GGLIMCI8hkCn4nyJx/8+koa
IL5O4iP5ZuzNnX5KMGg67kZQ36CzG3kilmnuQH2yx7m6QquGaihzBWP9ZUltRwmv7BpzXYInH/f9
Ppnh3L2m2tQaJqYXzOU27B7LP5yO4P8+ryY/pGGMLC40g1odXBQLncUo9gLn5h5b7zYUAJdARY9C
I/RyPjq3mRu0IWNVBbpDr8vr/MgG+jrQkZaHX+P94bVoqE9kktudwZTCzh40KyiH3AEPjyMT6iTR
n165n5bGbU9emqYeFXV+HL6XacDI24aAXqUWACk65NxETidY1qdqo1WC4k/v8mM9Vl6C4nh0KGWh
eKXIClfI0aI0H0laYZ9+GrNrHNm0RPE8zRCU7F/yWzUwru1D/mdXB/8l+U5PCMR71XSGGczldVEH
SvUlm/7iLK388D0IrzIKo5esEqOe9Figwt9M0GvNBaD6rdO6tsCFcQWU+nEHSHqwVPP1WC4PpLYE
RQV2WPg4tzbBNm+1iDgLEwPSpVKghrfLjD4qTR2FPhOSOakhmlnZCnJrY1z0roxoyYqOSVWU36vh
Wk/RBV8wUPKHVfRfm4/xWxCOyOCq1DmPyzXaJUYaUaCPmE4LSgy31an1GEYgfvurqwK0yP9ZYynG
6hM2ihHmUg1+hbFWgrFApU7TBn8CjLOxIBBppIO7dNE+z9sgs+OHrjAqx8pmPzU1XxAaWXuA300U
821G6AVQjsztphYqXZEpaDmynq5+tYBncka6rp6EzCtc3vT+ideWuK2cWlKEkgphk198L8muHx3o
0bls6E67FWbSW9cx+iKYxLWAmQHn48dvTHo2DVpH5bGRFjc17xJMOtPoDn3efT0Ubm8oTo3HW1NB
BY/sqf5kFrvL33Yriq1/AXcWlwJli2YEbB1qLg6tX1AvaA2RJMPWAVkb4fYv6sIibu05PU7workI
6vI+l8v7IUoFjWOer+ff/fv9Qbn9w4hSklkNWKOARMQRaR00E44GRE+iQ0qhaFju8Mb7UYjGbLYi
2nqB3N1dVOE44HGdHsYEJUBbvjJU6+nyRm1FtLUJ7q7W7LJU8s7EcSxnp8FIXI+Qlmf2VadMyEkR
cy7b4/uQnz4ld2l3cpHFJQiXguhLcWjvFad0u1MY5IcJErBssOBP9dF4i3zb3JSMnNQzjnn3Mni/
SC/Ug3ZmXNjpbnTI/eUVsi/2Oar85yt8OA1Bbhf2rCwcx8WdUjQ3RIf2pNKUbpaMgTRpodPNL5dt
Co6bzgXVVupDc66U+Ggo01Mf5542pXdKKjrVfJfp06fkAktjqr1aZizj2nWg1YtvwNf2SBwm5ofx
ctm9vCp+KuCTOS6KDEadW3JFoncRUdmPXVTzQTWv+dU+FjHbb4fo39vGBZMptiA6ZaApMccu3rf7
9M2Clve+P0AetYLMnfOHXZBPi+NiSqSFxkLlNDpI1VkarsfipqsErsi/bD/Z4AJInPVZl3VljnfZ
jFWB3QxK6PmLsn8vp3iiFrkgIPMzDakRd1NlydHBVL8M3XMzzk5RdA5JRPFYELX45g6FrkUopxjn
nY8sGi8Bua3IHo/29Ko+dG6x7wMZQys/SeOaoltn+zLAeAxjUHsnZfl4u2qaOalzjbstfAIKIQq0
ALBKN/7SJS4TeWgwHkXRW3FEAPXN22Bll/NQy0RhFzp7UhCnke4qdKF+hSLsXnDotswAqoxZQgx9
gb+JM4P3rt1OWoRR6XOPcW0Iv3mjhNLf5MZBAd75/iQcLmYxnw+Za5PcUcgTAgmZTqbH/Gdxpe36
fenaoKc2Yme5cxjZaeiUu2xv+XdjI4oxW6FzbZs7IiY6QKOObtYRvYX8C70m6LQmnuUte3R4VEz0
YXTSMw+XP7JowdytW7ZSOXfdEgaY2MQ8ROOQNvRyeXQoXsnNYrp0+UJiwfgYLy3wHg1QSYNoLtB9
gOpwib6SR0aICkOH6l24BxfeTt+lPkP752+DQyAE3x+MILkb0YD6enm92x/5t2XufrLrfjAxVga9
8Kl32sLLzadaub1sgx+2/hXsVueD86JqpAYZOrBUjMfqUO2mUwdsQXjV7yZfgya55RtnUW6xdVag
2fNfKOCcxzCrUbGVqDgCYODOVHasXHQvbX26tQnOVeJcr+W6wr1E9lGAKzd25s4DQaX12Hr0lomt
U8VvS080e79915sQEQFlJIjjDW5taDaGxhBioDhmYhDZbX5k+jkd+nM7NuQqqq5s3h3YQ50NBIA0
kXPOlsRLLklQPYUMGvpAudNYiVsMj70Ipb7tJytLnDOi52yYTUrSowVEnrbPDjSo98btYLrl6DQ/
J/+dmlssNbDpLCu7XPJkmymeaiMu4/EuPEf3v0YMtXvpjeHxrcC+FZGbigyyf189tUMjkrUoW1Cw
Gp6qcnJC9VVw5EQWuLsiRV+9DiU9xgu6tlytdJjgWLqvvWI5wFOYgsIYyCL1l23XXH1J7qTL8oTe
dW9JQXLFBpP1IN6BLwXv6fy224vwjZthE/xrIDJErYBRk338jERCHqO3MT1qNwBEg3E3vUcm6qNT
rh7mG/vbcmRc3Brxyn9EO7j5lliZ5g7/UttKmra4iy0NkGUQ6KlG4mMYw9ZvUbxwZiKoA24njOwM
yiBT0EHs8XGtcmpItllgQ6VAylw2wJ/uw0C9kc4V5LKinSa4CLefg7ZlAKbyzlPCHYqokpPe1ECJ
Gh96lJ8w9AHEedhCGmz0LLyq28gRaQL8P4v8bZM7FyowuW3dorBW+uhRg2gY40fvTN2Ky0YC/5Ch
CX6KmTyGI1V1TD3J76+c1TG0zBlSthVY9MY0ABGMn2QP4Sh6mjEn5FOotREuqClU0nD9LuDJU5R/
Rru9T6xkN8nydV8Vd6ryh2qV72tCpxuJhGEDicsDm8YFBGxKo8eHQvthQmJdbdEQJiJU81Z4IYBB
YtwO+tEoU3z0RiUC2XVogYu+XMAx1fcnqS0FIWzr2lmb4CJYpYHDhujtHNTNvGsSxYImRPY2NM3O
FHOViNbDxa0E1ak5qfE+0nGjVo9q6tT7FHQso5dEjhUwOgfRtbppkl3iGoHKLOT3Pn5CsLHoqZlC
+5XkiyspIO+20GR3Lt8DWzkKWRnhDnEJyEKLB3R+VNJ7235ObC/tBNnd5j6tTHCuYCil3oYUlQdZ
P+XZyUZcaIdjbgkS1a1jtF4J5w5ZPZjoo6Hjp+onLb0By16OCbOJunMVi14eoq3hvAEilko61Alj
TNR2rVs8xA/Nc3Qed4pbeuQEhhlRyUFkkbvJMqgtGW2PDKTUX/I4dZZKMBS5eTOvvx93Yc2TtGil
pNGDfBxAt93ingwxBaPgiuye+uCy223Wh0DdBC1vDKkz4fCPzq31JArLEjOe8hFMxjhMjO0aAoio
D4kmbjZdfGWKvehWQVwqVWXSS2TDelpeZaXll11yjhcquA83d+i3Gb7HSHUwGS0NRhHU+lXu96Yo
3CmbDs7e9YqGj4bJ2I/rGCQJaoqzDJjgFQ0yD7LkeHVWePGBoGnBI1BxmTo53hNj6CmaI0IIbh5j
TNUBo4iiOehtPponsSF3g1ZAO0w/9Enpz/Wdln3PbREx+bYjGuCuhWYk3OP9O6z2y8hjo7fnEOw5
3zIo4TCFbfJDP4OjDFx+wv7O9rJ+W+McUZXnujNJCWTWbsCcL8gKwTP5NmHQN3MHXwc6sACvXH1S
RSXSTX9ZLZNzyxSE/nSg4HaNlINhfTGjn5eP2KbbY2oAbASQbQUDMbdfAIOp+Wzkx1x/aeSreCCe
ovxNm4OYYKkDAMz4DE3qdQoSLwsUXhHEoTG+6/Rwy8vr2Hz0rW1wgb1rM0gbGiYjWux9xm4K/t3c
QfnaoY8MvUk96/4PpW5+JUmrdXEB3hjaFBWXCXeWDJoSyKGX+ZUWiXBWm+ksWLYVkESjl4lpwI97
JIWTRkk/SoCmMga0/DgFtm8gg2aMNiBvFOWzm99ybZC77qW0ChNStjl0biCrhccQg12FV8sx/ic9
GLvmHPpCEo4tR1/b5AJHPrdatIRgpTKXxscQBsbL3wQuwn42n0KvTXAu0jSNavfsWVC9NO9VyNCT
D/2uvGLErXQnetvxiO1391jb49yjlAyVyBneldMuvjWhgAEYYALdLPVH7GmnyFf/lXTR/HxnID8Q
0jtte86q1MttpJ3F5tJ3DRz0jsmx9+CDQWOa3DAizPkEUfZHwSfe3MWVQW4X04zqUjN1aAs3UETT
vMSTALKsgBC39wAG3Tb70L9skm3ap03VdJCxgF8MYBDuQau2oQ5cN9N37Pdy8VpbN2qrCoLL5qpW
NrggSc0+LcNmiA6KfF3I91oi8MytO1tf/X3ugCPE14ndVNEhRi6a2d+jMHJk+kTCfzIRRFr0uTiP
WGjTKDKY0I8zpuzHMQgxLpDYXy7vyeblvF4Q5wZTGBo14CmYbMni+5zIvmSqL5Ha3kvx4jeL7RX1
mDtGJ71QJYGMdUmdJTOfL/+KzV0DUtBk+SroP7k7OwfX79hEwDmlrbVTYv0ICdX9ZROb2ZaOsUgb
LmYiT2U7u8pCxmgo63zJ3skpX2YcdNZ+Ll3TH2/r7y1oA0D++jYGootnc2krs9zSMBWxJBrAJ8ds
at6mwr6eSSaioBHZ4DKPuMorDbhcOyilh854Acbj8rfb9MTfa3gnZFh9usbqwmQqKVij6P2gpA40
p0zMk142su2JKyvc0S1moKWHRFKCSenlzjdKBWXgMZoryzOKMY1dU+3kMBiWDrZTSdUrZ0qAqHAz
MteFCwrQKPWUOI1H7/IvEy2fO/NpOcyzskj5MYF0xoDsnIagoX25bOT/Wb5pqBgcAeifL7CYvYza
FAjScZMzmfAlSN0eoVh3ZSfyRKNfPIfGrwvP/m2NrXm1pSTpRjOiWJN6nnZAK+1it3Rjbwbchjjg
eKF4uy3Qi5Q99Nxvl6+y6Bdsf9TfP4C7cY1aH4g8DNIhWs6Z7IV9oJeCI791LPC+kQ0VFPyfYSDg
mFITe6T2oQpf7eQ8/M1I8vrvc0c7DTsziekcHdSGOjR+HaZHgU+wG5G/MVHjIDZgtIxNkLsxI9Cm
2k2oRMA76Z492pJjZMvVUi93k6y/TX3y0KXtaSGWk5ciOubN3jro9vAwVIGzByH6Rxcx2iaLrQ6V
JOuMjhOknxWPooKQIUOIHskugcRJ/E0k0715DNZWuVg2TkY2ajniJfC1+wIim9EZOHFIesoBEllR
4rftIv+tka+x20sZLgkA8YdBrs9pC5ib2TwINpHFrU+bCBSXCREV0Fnwrd550mItTBG5sgP4xgPJ
Nx7MI3vlhK6wG7O5HoA0wL8MADrwGh/3rMSTbjB7KQy0B2Sx2SNTWcv3GDg/GzfZdfv4Pwieb6Xq
xsokF0nSPGoosYcYZSbGdlmeLS8c8JYbPQBRgrxzDOGcgMgkFztobI1yOE4R0O3qzwraAIODATl/
+fW6F+bmW6HKYH0YgIcRSfhHnd3PDbBQfXSwytNo3NrhtaULWsvbJgxZA0utoYFu8OO+TVOCsTjA
eIOQ4G6bH6v02dBfBY4oMsJ9tqSd1SYtoAJeecUVUld0W+hevUmuJ3/2GB/VXSq601lS9cn39d/r
4pIuW40GQ1/wqtEdtXmnucQNE+3nr/1X+5zco7QVSFfyXSQ7ImEBkWUueslt3wLyPuB5U5zkKQjt
s9qVjrVcAeEuWiVLAD6t8v3JD4oQ+ZNcywitCjDLmSZwHaOv/FIZee+Aotbkiqqfm09+A6RAjJFS
wTwAl45o06KFjfY++Ke6JUSZ+qfom3RteARN3nyXpN7PVtSL3HSdlU3uLWJF1hJLE55u6c9lV97b
4CtlL8XRk718Vx6QpASibgnzxs8f9fcyuVBmd1MNdk9UR4dJ8eYRWWepAXOmATW1ExyMzWt2tTru
9BVSi4ysmPNjWyH/6X+0UuKmxY9oOtP2mGjelCj/R9p17UiOI9svEiBvXuWVmeWrusyL0Fbee339
PazGTiuZusnt2R0sdjEFVBTFYDAYceKch6VhYP13Q/XGKHUaMULfxlOPpH2UVTMCXkWdf1xf1+4X
RHEXigZg5MEAznlQSbtW1fM6bIPcyEy1mcxiOGliBY58pjQTOU0Xm7UxRS2miMd46NIEUr5v61v9
DIoMj7sNT3xgvEzu4mJ+AWqDXKC8Z6/X17hbN1E3lqkII3DLMvK4DvzRzR6zW9lZff5HZ092ZTeQ
gmJmzvtp0cYgFVgIMsYIJ9BeYQocmLzOi0wz5U0eYNj3g2jGD7nFBOWxdpJKigoe49aroHEQLbnR
TPUXKC5+xm7xUljCrfq9+1E8hdq/qy0i71NJsRnvMpqIq1iFEu2JHk9XvEgEuzgkH6GGGtFsCUB3
NHcLOARfFIbT7m8oATwoRMwErJLnXpvH8jKOWZYflKfyRNC/cWnmvKl8LC4KEl46MLVhd4PbH4s0
eYggFIux1LCoLndz6nLdozH5DDfdvY4IzAGzLbwh0qw4gHLE9ThPbVBHdo9GhAviL6uA3I1xK0M5
Ore4jybI7NrqfGaNeO960gjzsyIbeF7SuoWtOOR6hiGTgwgxxjUAQrcG8Hg9rBbhrUllm7HWvWDw
xx7+3/kOilGuK/GC70m4Csn4fXQAH0faeKLmLBJSNdJUjZ02PYY1AXSz3hB7kVWDjBP+Qc59gZYr
JzltByXmfF4dzbX8wQzde8cR05sIqejlg6iOWiCnSjl+VmeHspQsZRC/1w2YPqVQesWlnTI+5553
Qm0Sj0AJeT3KOOdfE9Sr+gg4KnjWUXqrysFMu29hxGJz380qtmaorEIrMCAKqgF8tAfkMLbyWv00
HECNTBFylombHyImCm/vTGxNUklFJUrQT69Gza+Ed5DkmqjimAo3msKI3mcqMr4jTUv2WfLYmiNu
syl5iDqHKpYacn5+Sp+HQ/ghHopH0ckeCaHT6I+HxS1vo8B4UA7TqXN7B29cQJBY3rkb4CC0B/eR
8BgE+vf872jlRB2gzgPh1w/ZC70CAtwCDzYHiDPaaBLdsEbQdo/Dxh51N8+K2MlFF8UHzbhb+nc1
f2Cc970H7nZB9BXcq5EyFKEeaHciUGNoJDxGHiHb4F9ZVVxxN7ZsFkPdviO0/lQZV7Dfu1iNN7vc
W5+Ys2jK3uRoLsS2fcXRkQhnp/GXZvUOxu0EC1ndHclB2IPI++dm8wdR11UkNZLaGmOCCYQ8ICC9
MMhfxR+o0ABKVIJvBFXzgTm5tRvS/1ilsQlVN3JDJmGIsbcndLgzJ7rpXDIVgK6NpbGQJLshaGON
CkHlWPKjbCRx0MEemurCKbfTu1bAZMAMUjmIWnPg0vs3FcKNW31WijbnNYqFRgTLLkbXS+hmCH5f
fS8jVjN6f2mojUsQrTJA23t+GDU5Lauy0XEYIxDdZG8rn7mzzJiGZhmhfKQeuhzSYwBAlMtspsPB
0N7TZDavH8NdI1D3FqHswAOCQx1zAHOaZqiMOIj14QSg2b0E6SUzqzTvup3dcAJmDlREwNAKgsPz
L9YqWjpFdQ9YKuQxhi9c+fX6799NsDVAiRAeFTB7GtSWjCGIhzqQZAH3Gn0Z7elrjPhcWAqCSvW9
d2K/eSpfWLCR3VVtjFJbpPJtnK4TwBV8Jpricl8UrENEfgP9RPqzLNSjz79bUVetkCvC7Os35Xf1
oPj5HSQtkwNniQFo3uzeSR9LJ7MHvARvWV2oXef4Z3kKT53gQVgivShACTenpxQdnMzwpOLb9Y1j
2aAyCFHrK7EISUyKdNk0OP2ZG/rUL4xJta9b2t8sHYq8kCI0UOg8/5QpmPQGjpeLQ5s/pN3tHGuM
s7R/R8t/LFA+WMUVqODmHOPo6MaPJ+DMvQZcS0/SYfQmX7hncYrvZpQbe5T7xaD8jtcIucm0QLzx
CKFFN9UajESwdDEYn47uKDSgIWs6DZ9uTV11eNChGnF9b/a94J8vR8+ODBwnLGuOuhsvP0UgX8sc
bXi4bmK3lQtum//sPw2k1eVSlNqRIyPgsy3YGIuLTXUyVQkKsbUzEjU2V7k3UlNTwLnKWOAuVmRr
nU5bhz4BBVyj+60tuNCmtXEpRR5UoUHPTZh2SLpRPYVWi5oqyJxf/1Jk53ceC7lmaBqDAtGgyzol
16ajYhDqcR3iX0jQWfje3Ui1MXBxk4RxARaK7HPMCdO33uCSxII5zLFXxtc2dqhjnDfCAr1Pvg3S
YAxyu/oZKpb0CMwoWvHxbBadZTwzPGfX/TcmqXM9cEorZhhwPIjIvEFheZAnc3BXjwyg1173bbBY
I+i752FjkTrZaGmDjpMjWuy9ahNms2y+bXqV4ZT7AYt0JwhZrQQ86XlINOph7g0pzQC/Db3Bm/30
m/hDQBZO6BCk2uxZ5PS7EWtjkHzpTXY2cDkXDxBNPWiD15LOXAhqKbAbipNhMTZtrzyLRvE/ayOf
eGOqqBp8QAWjB2kwnwZv9HPUEJaT6KeM1GZ3rzaGKMfP5b4eMYEHYQeMn1vhPHZWgtnlmIXs2Z20
2a6I8vwsF8BOKA7ap4IFCSGEr/Ql+3wEEg1i5ADi4/WvuOv5m7VRnp8kai6AVSg6JI0r9J0JuWvG
PrG+HuXpMeaj1iqdk0OdfLR4JazycVIYpD8MG3SpbgZ3pi7LCE1K8tKKTtn9ylQWB+H+kw4sxRCh
NAwoIVBuoCUYf+6aKD3U3wXBLL4QkfXEAcH84AieDs0N0Vz8fxUnNkYpl9DlLsumpMV5ml+H5U0Q
n1tmZr0bcDc2KB+oFjWVpnrBrF4QdSb6GscMD7jpNJzIYPVfCy7+vqk29iiP6Dm9S5sEis5TMVhz
Odtzfj8Uq3/ds/+f0/TPftHwpDDVqzbpiziQvR7DxqkNBS5QKwSCUz6wq1b7LvjHGpVKq3JZF20W
51ApSi1Rj22h/S7LjH7wfnT9Y0Q8D3liIUcFSOSzQzF8VfMvBQKrYYxWAvUNxscjv+niWQJ6PsxT
QvADA8bnluQkGzK8fXKAseXDHIBN2q6d9guRsWF/u/2t2lijPLAcMaWqZgA5hT9nF5KpN/Gd+iym
ZOIvKNwiNiFqxgjqZAHXFkg7YRdyA14MKGBKx5HLQakMZy/v8uUr19WMEMhaHw1xLZRpWaMU5YTS
MPWP+Pmz+o3QEfakxi/iNs69hbHA3cj+55vSJDc5ZuKXSm01XygehsRL2ID93bihQcpBhKIOwO3k
55sLOAqNKU400OiMboRqaY4JX+kD3GDgzCIoYWa7a/eIbexRuYUeDWovx2g8xY3+WIQGlFql2E7q
/pZvh+dylXKTm3Kwk9f3jb7UZsU3hyzkj0Y72fOovPUDi0Zx9zzqmMkiDL+QxqGcqGvLUpE5De8z
g7dG7WOoXjIQhjclayJ+dzP/GKIdCHx2YguwbXJIhtQTOXT1wpyVK+7mUxsbVAQz4jKa4krtgzku
v4aYZI5jDG9L8WkdJ7+bl1MVgrG5kKxwSRhxjbU8Oq6FfagUY5UEudRbDTQnOdYUzi6ATNusjnJW
rUqHZlHFOEhPpCK8+jomitNbMljC7gYz/EKhPBW0N10b1UgVUnm2k9Ke9XcRMO1Sfb0epndPxGZR
5OebEzgofVnpzSoH+upr6fPS3Mjjl+smWFtDlroxARTlInBFgSb9ettrDwKTAIllgATqjQEILBWK
PkBOtQq1V+C3Kj/N88pMSqMhs/StJXG8EOSl/KE34lPY5MOxk2cwXWfSiFJIxWdHA+9yRvTcLzdu
Pi11JS1ZpQyjmHKBfrP8MgYTKQR0+vgfa24rD4TuBhQUN+kNaOKvf+/dicmto1IxZe74ok8HHPVh
sX6ru4enaQBuTrTbm3/1tPmzSjpx5niox43g6/fD9QOvBLNr3lNETsaSdt2UsBzyOvrcAI2eb7Ee
DiEE3XXUQZ6qr2C0OWQ39VF+0u+QYYJ82LiHRApr/3Yvp41Nav8wo6lE1bQmh7Qyq19JYdfg1qo8
aBkIh+YkYGCH9S3JKi4yCsBiMaMGWWqV1oQpV+j6KJje9CFnEoc/FX21J1BlqoNiLtLL9U+6C9Qm
+NT/GKOC9TSG8dR0HFFHF9zhVjs2D71uxq5hoe38lfOgFuxX3yDVC1FxCCg5183v1xU25qmAvTS8
vjQp5l1Gd3J4MIqktmoT7vnfrGUs1N6+A/1ZLRW8M0UEiKivMZPaQc0Lis4dd8MmGWdtIBW1i6yJ
4w6WDjf6h9qaM6ajkffe6T8aOzmpJkRFivvqSb9NXhlfk7U88vNNCByFCaXxKQfX1Jfia3Mr+Sg/
cauJU78e9E9+7gkUbYUpsE7mbuzdbCMV3MMaJOdZoRWBWobmChx51jXW9cWxTJCPvllbqXCG0usY
J5YjsMb+bBLWaOp+pN4sgjrpldRo0MrJ8Hh4CR+iYwVyzJvyW/wq3oGt2yFz+vxReWd+O9amUXF6
aZc0XBZ8O904afx7i6GU9O36t9s3QWQ9oQAOwAzl9hADnDQOGlC+lJ7apTPFeDCV8fm6kf26Blhz
/mOFcvtFGsEuiuErn/dq0GU7zcf8zXAULwnN+ra77+7iQ/qTWXIlEYKOlmhHEh1cCXPL9NhyJ7Wc
tnRI5iHOVZ/6oHjQ7c5Fl02yemRkLNjonhtuzVEBCxosXDHNegb5WWvivnPDyLrk9hcEpDbEDoHq
p+fmUxEyfWFacoHoYW7gDnAHoN1Hpwuau39XQoHoH+Y0wWcuCnQTfB71RQIyLw2QioMfWOZvxZYB
7t1zvq0JyvnyFjo9q4jeU8yX1hh3brt6Zc8aotrNy3WgsRQACg10LqjY15QFn9YaYChpgNHo0sYO
vRSn9mtk9Q8DtMtZBepdR9jYo0JeNzQ65L6QmktodfXF5Grl4/UDtfvhNhaoiGdMBdfJAurSHHcj
ZQ+G4k4FIzDsntntV6NiXq1gVr6VU0xGLmZvi7/IQMd8DN3FMEHUe9JN1V18vWP4OGtlVMgDxiAm
vVtgXKPB5BoopWVPYtszbgyyAxeR4c/3o+t2lQHhsXgGUwPU7VL1EOaDKSueGgv/22o+G3qbm2md
s16NIx1xb3gsSs6Uxfs6/HXdF3YrP5uNogGeSZkkYruCflABa+Rgib+io+Tr9xr4AM11ArhrCthE
fYx9orWHdDUVhWoFiVHdPEtVaxbRkWO1pvdtQMYSeiwYQqMJzLNCzGZMR4U+Vz/XDZAYKaJdyupL
7yaauvDHDHU5TVwBzeGlxSzP9wVkZ4D9ItGMTmTin5Cdsehxd6ODCA45WdEJOJ4y18azkUGiMz9I
tehMQ+10E8Mj9i2QeR6o2YggHDvPh0SjzfMBshj+3LfOOBeO1PMuw+l2TxB0af9jg/x849lJNAi5
zgO0SWY4Cei+XO3ooAflKyGCzn6gq2TXqR2F9nXDrLVRkU9fwEXZTnl8qOTyE7bJDcv/aIIKfLo4
S3w5j6HfKOkhLuQnyBAG/2IVKOgByIQa6YXQdBGK2lp1cxoo0uomiX4cB/7puondRz60jDCNByFy
XqfhEKK6cEoVz4SVkbckVwDgRww0T7TRbWbc47uboonQTII5ARJA584gw06fT6viK/1xnU4c6tzX
F3PdAPSFzg2kcy7FYobH2ZIGMSQ2opZlYTfWYMhO1sFmB4pHyp9TLlaLpsJsRV+GFq9Vh3noHFFl
ue/+rmzsUP4bparCJUYWAkVaB6ITHfoD9gRk0exJa9aSKD/GaMWahU3TB4noZetbmQfFzIKWkQzt
4iLdLIfaedTmJWCVDIB6Zrc+EQwu9LMiszFM/k10Ifpgs+i+dgPPH4s0/jRbB0NoDWBgFvktLB28
jxxN+JhQmL/ucoyv97mRmwC31rUk91xkBErznEQ/s/RR1p+vm9hPTDdrEc/duq3XUC4GuPWIICpB
I1p+B6fv+AnfrW9i1ngE2Ywrm/V5EW6WVEwcXxSloH12Kwm6ZgK6RgQl8vVl7R5WHRxOIAzWRLya
z1c1FHoBcG1k+EsumbEYRCqjFb//3QhXKCZaMFhC45Cmaq57bjASwHe6rzJKbgY4A5J7wrAFBidG
rrj7+Mdy/rFGhYaw6RZeTao0gJaeJzvdS+vPB5Uzy1fSiNLd7E7izPWexZa9axeUIbKoESpWWaLs
ThVXi60gcL7ypN1Fj/oBEwOH3hduUXW4kw6yqx6XY/F6ffM+RdpoJ9lapQIUUodKyEDVHYgPI/CH
+hfBhdZnfi8/CFCQBWOlIGLwM73jrNHCIO3XUbfE1tZ0K6nNHCBSw2Y1pvZO4vYvouJYKrSoIUX4
/kX9QzPccfiaa/fXV7372NnaoOJYs6ZxmYKVIuBKs/i1vv3ungLAj/V68VfZFf3/At1O/vIr31qm
rrUobAdotc6GP1jQXdFvEKSDxakx4orJMzWoF1M0zP5LfUtgH2APYyyaFHCvmacKvDrwmGG+zlBi
B5xQdnK797u3DlIXocWSFtuL2pvvSw+yV2WY5loDUxXEErIVrWIdYs3HmPVk2LUDSlpRAo0J8itq
HyuQ0XCx0iOicjccWM+64j1bTx3zYbcbgjCZ+B9DdFejw3hWlIDHypsOOuB8K46lisSXhKDIZkXU
ffdEagJxe5Iu0thZJcuycdSB4OYXSxBM+VC71U3ixV/4u/hrdAJtlhu5rIr4XhwH/YcM9BvyR51m
qJi0VRq1ucgOYx0AMBb2jNmE3VzIgIy0AVJkWRMl6mDHgyTjvxWAR6GregpGaOqjYTiLi68ImYfr
3k6vBrB3lAIlyFMaCsAmdN6gZVySYu4LT/6uuks6oBKht/583cZFyKaNUCeqU8paScsYdeKP4nZF
cR8cGC+9j2zvV3LfQr4ieVLumX0okiZszzFtlUojmrKaZqVFqkJ0xcQvkj9NJv9Epsh4X04t9fH6
KukzRpsjOeEmjZD0KGvm2oBHyG9Rs5hy8j2eQRzaMoIyHfd/29Ew5IgRGUL+fG6H1xplhWYHCM9U
jHMWRPb3rmdN4O8aQdMQtAa8iiIndcmKY6LkjSJi4KPWboelCtCeeeEL8eH6N7so0nwuBkEBGpwa
8UEqKcogTt5pKd6tePO9iSAGHW7CoDcVjxAZRN//Ba3fp0UFWG0ZzNlgQCUr32yTunSDKrZILnnN
Ipz1BJCQeVr/0tkLpv1yb56864vc/ZYbi9S3lHpNK4CMATw8OeXRbaU1LkjznetGdr1PkVUBk0YC
/ofyvrLUgCABMdGB557W/EGu3kVMLcTBdSv7S/ljhdoubWg4tSH6ZLWhHgZp+CjBhIvg8vO6mX23
2KyG/B2bTUoaY+1X8AAFyyF55Awz8ROkeElQFnZ3kl1A34+s2gNradQuTVWIuAuy/UNY3laVk5Tv
Y+1eX9auCQxQwfFAzyPRLwCRb/m2KGdMYhjOqoS2Nt4kUmJfN7IfbDVBw8HVQH1CD9C189AWXJ8R
TOl8qt3yTq9ccLwkFuZ5bWB8noo7XTMLDPAzLJPNv4i3G8NUkiFlQyTlXM8FS/cNXUdudRgrIzn2
FQM0FAsyvjk3hlA8G932lN+LTjqZyuvod3CK8Vf6ON5iviMzjXsWYvGiFvoZNHTc+LKCXgkEC879
sSrnxQgHdJjiwLhbT4LPWd17Z/NgwYqdyWeNJ+5+yY056r4U+kQ0okIHhUZZmuDWNoHRYmW5ZDcu
PubGBnU79mnDz+BszsAlIR805NaZxwe6Pb+qEoZnyMjOfIOGnU+mZVOL5Su7W7mxToWrbhzLCTQI
wPis71xs55CpbkRIxta+zrF4DHeP3cYW+dqbYKK3U8OFYPzywSZRanc5XscS407ejb4kgUKhTFN4
kTLB5VVfQCdY98fqTlRvVU105lU39Y45VrK7mI0l8vPtYtRmaCcB01y1PdoLVP/ypxmSwUeMx+do
4ILf6CXrLJGVk5L9uPCWjVkqOq5J0/cF2l6HUTDH3FpdTHY7nMVJGOs2vAZ8BM3r9dO+t1ABBOVI
DcDRANPnC01lNVTUUoXwQzI7ebRYSpP4vcZSXqbfmuRkIxSrEmwYiJfUMdBrTh6FUYoOQ5bZxRoD
R1N2sx3q7alt4tbqu1i1U2XuGedvz2NEWSLSHaS6Sif5ahPr3JDHoGyOeEetQ7PLx9uIBxFHkv1t
NZKskVShkRUI4Hun69CrOrfLkuJBEX3tT6IjHcOgPa6e8bAE6YcRMCtDe+Hrjz0Uo863blW7TMib
HBNWoDcZblO7shKIDw7ouYEt2h2YhCp7vrI1SMXLWU2NsYwEyNRxX+KqxcM2rm257QzGpu3erVtD
lLcAco3UkSfcvN7wtTM7L3HkYH4cD51NSl5EWWE4jqzG+V6o3lqlgiUvrZnWpLCKJBkUub0/ueQN
w0LR7brkP24CZPX5tumRlpbR0s1+VB01/ptWqyaXQvsn/HH9ZO+7Bxh/0YJDp4zuMstx2VdyhkE1
oRjNvIhMJbOvW7h4Qv/2+D8mKIfQ+nmR9AwTmZNRATg7jrM9iBGCSDJNouRyXFhOVihmnLvyXPbE
pVBEN2eNax/4qmDcDbvOiTlzHD7QJwka5TNygv9U0QCFuC4zRe2rqPjD4DIWzDJCuYhuIENZNEB5
5zvlKfsiH2QndaOfSmfKT+pdF/RedJd9u2501182C6P8JZXB36yr4CsXlbcM8zBRclqWp1Rgwsz2
Lh/RUAQMOxAoFs0/EMsxl4/DCoFEPORVC8weUE3JTotLpMVCizUMuJebbM1ReWw2yfkskzS9Fzmr
Fl4V7pTXAK00TtLF1vVvuHf9/LEl06FymKNiBvuM7ndjYWbprwTs5Yl8mOoXCKpARoXFxr7rJ/98
SpmmHejWno+7otF8vqusVYxOLZ7BHM/715d1UQf8PIAbO5TTNyOgU0kCdb3+cySb5Arpq+RB/wAh
kmdkJ6xFUc7fGUmk5Qk2bByPdRfowmvOIjjY9fXNeihfn5tJhNwcTBgYP9VFPkjn1Urm0imi/3Ex
ZLGbBE8qtGrSe0xH1dIXsClwIEDsWB22Cwzz7+2BhC0qLhJggFR8jKR+UeJYRQ0TnL4EnN2DFkw7
VpYeiD8kTwd6s/dKK34h9wwrblyUbWnrlHNwTR8tcQ7uSsNPvhD5GSK8nEIaeLFxjwI3agTi7cCc
QyFpB53DSqRii9k6yPtcVH6ypimGFU1Z2WtuiXZfduIgApJ7LJ6cCzoEssCtJeJNmz0U4rUNuQJ6
SI0z2jyGVVPbcCJHu02/lf7oVM9Q0gv4j4Y1wbDnpbhliGlQ1qIIf243qkdRzEeQJwtVIwat3uZe
nXC9KUaAIq3dFJqMY84ySB0L0FkWIpdLhFiOt0j5DhwWKDXcEAn5IiAji/lP4R7IBIbdvRthu1Dq
kMxztYRLiIx2vUNr6AuhuFJu18dIxLCG5CRuzRJx260AbC1SW5pHkz7n+hwdIlyusSWY8yumJKGK
Cq4rKOjW3qgwrobdZHNrktxTGy9K8lo3IqVGO/dUg3cRibufxmZ2E7rCwfCQbR7Sj9BhDRjsBdOt
VerdxVdDVUHoEuMNaElByNBsIuBkJtYZ2bv4QCcEvj6dMK5p1PcEv2PWZQmitVqmo9XWOnRehpxz
MqUrvbXkF3dEucftmnR5vu48F61cBY8uELACkwwKTRkVnfPvKoo1PmxbVJ5+04KO0OWd9Lvx2kE9
xNWDHGPKw3OLGY7pWFvVe/Twm20DMEIwamkBS2/z4gQRcQF0sTXgiSE5Rs8xJhWX53WColkriPdL
ZvjiHNXQLgXDh1EyMtHLwHtujC6gaVqy1uKcKW4arOAPzZwc7epvrZ8FuhlZQ2yWL3phsmRMGUuk
x2GFWRaqlIfVruBjs1Hlb1OZ3Vc8V2POYmQ9dsnlcRblP9eoAa8E7m5VV6mQ1IRFCiicLruEiibz
SezV72Vb80DlVJqsN9MnVPWaOSoSqVKGUfdaCoP41Ey2ejA+8T4JaOfU9/I4t6Z0wMCaPaNn7YKa
GZzeLMLdz3vr4k9AjQQve9CaGHQTeTFKIcFLi6w4eVRs0PQfBq+ZHEJ9g+TOUi3gXjFyaXi8zfuh
ox9PxU1y4t3SSez0ZkA1p38BR65dv7C6ixenHJuBbIhIyKgqAClUMEn0Xgj1FZuRIN1EAwj8ZCel
9Juwd+YyN/WehZPec3Fg2WU8FdBRwvOSCprouM3dMmI/kKoPmk2yi9EvJnMRTO6j/SqahDdTvWU1
8i/vB8I2vrFLrbRbObAgzrArPC3gVX/7pEjz1FPV2rNDeA5Zn/YiThNeOXQRQKAJMCvaWedRLJ6U
rJbmGo63PikYkAJ7L2RCWGUq8lso30K1WyB0w7ykizqVUSRGUffzBPwf+FvNtLrnWenuzoZJPFAJ
Ou4c9DNREDtfR9YXAgdAe+opZi6aITSkS7u6KV4wk4Ivxz9PeLtqwfUrYGe34JAawU8Db4yhEapC
xUeFPMnzmnogOgJfFVHijH6uyHtDs7nLb1iQAeGigqMSe4BPotyHIE/LKS2TOIBYdUo96Y7rnMka
rMXqA5KDtk7zkrxIH8YDhurTYx5Z05F1116+xnC1EJoADXp7wGbQJQjIFOtVpUK4unEILhkf2At/
yHaDAZn85m9xSQpljHKZrkC1RTcawBe0oF6/DJrugN6GkRxdev/5iijvr6ZQWYsC9ObSejsLX7PC
NZIv153k8trCVvGErF3CEwnttHPH1PIxbThdAVWyloG3bDXzPDJLyU2YcgWXh4xYIrTe2B1VuLiW
u4nLjXgARHSMHWMcb7SGNVJ02VGFiAX4IgDo/4T062S1m2QSssZ8IZctBoFjs3OKrzIZW4EUYn6c
D+VX3hZ9pizC5bJQz5AwXQTtJMLbQ12Nw5Dmaah25GrUnlRgc0DEypvro3azfE5Uh4+sq/AyZVbP
TVKrLOdSGep1jQ/j2+RUmM3NMrOy6uP6kI1mdY+RZ0R/4wfHAHrv24VSNhoJkJTBRNX5180LPtQm
PU098rRs74ePqTHTO+2xN6tTeTt/zD/5V+P9r7tOZLUbq9RdJypruFa6GB8iiBbUM2YuNd1LYtz8
YWVfPww7EezcFhWmwarLS1OmpagUjHbi13ctZ4W2eF940JMxo/vQLL6DKtOfDjGoJp+vW788isQ4
riCATfGN6Uu9ELKaB9wxOoDYN3S5qIH23iK9C2mS28KsDqyC+67nbuxRi5VaSW8bHh9WzH2x+qgH
VkvyskCNrcPdAwirqgsKZF3PHUZOxbKOgDbwSEkTUo9uCQ1L/zc2CbMv1z8f+WXnlzg0UDTUn1Vd
NJBlUQcRYzz5rKdAcdYcJk/awyr7gCJYc4FyY+K0IfOdwTJIHYdGFFbM38tkLjjFk9wJDxmGYUgR
EFrh7rpYg626/JHQmDPvOlK6ohaLJhfwFaCFwYgrfbVnnV6n3SwUXhzMNmfWT3pg3HBeCmJ9Fl/i
5SUEvNzGFFVFE9QFlFCtiLo0d5+o9634IMt317duxxPPTFClMhGU0sICyoFAqnWr1947DLNdt7CT
HJyvgrqvhzFOakwXkoGYCSKroH20gKb2CDUSwJP+dWus9ZCfb66hRSpFeUyxnqT8Fc+lObVP1w38
P8tBde9TRxtn69xCUcqFlEpoPkp3xt3vdlntRM8oaP4Xs807gUnAFQeORx6RCY3kc2Mt/v2kj0Bd
xXr5q++VzGmnPvGWrlQsQwpDxte7cDhMxmFQV0Pd4pOImTI3yGWJTlUVHeQ1GEa/j27U4u9TY7jD
Zkn0DmUx/vguQZPlJvQEu7zLboRb0P8fllPrSanJwl2xPiEVnPiK7+u+iNC7Fd7H7JkXQe+oPiig
oGE4xsXHU88XRgWlrsviUDAyPJN/tQGg+rbxOH7jLFRH3yLgJqDXwgWs2fdPRRYqGokCaJ4xjoEi
F9LIcwfhwoZLuURHtfdBe6oyf/klo0oaBuLz+iAcwjv9rm0sCXVSIj739ws+s02dhLmq82GRFowf
vmiC+Ru8n4KmpPnOgajh8/1fekyo1M5nPrNKdc9CMWmkqFYNQPeyW8mNnxWXwKVaDZRyo9MmVukY
wcCEM+240dYsTQGzzslcZQsWy7WHErVSXDbO8kPuLeibJKfZmp0U02ThbcqqDO9ENBjGDY6ZVYi5
0NCwuRrDZuRhuNAg4jI8FKwvurcyiDOreBwAj4vX47kL9UI1t8OIzH2KZavP7/jhPatSe2FNtu8t
BIRyBg8OBcwr0ioYfWpwjRgK8UHNX6fu0EqMJHnPMba/nzp/PTp0v3coSgQRirWTYWa1odjtWrBG
VfcuAXFrizp2s6BW8jqHXJC/KU/c3eSlNog1VdvwcnQHWFT15LfRh3xrjTpoWjKoZd8O8YHXc08T
E69S61Mh5pk5QuLAREmAEaQvtgreJiGTI0VsTGDROlAxaqdTofQQshc/IH5npszheXKTnC0JFuRP
bj2iiiLSThc3aZFLXQmcqmAjWqJDZ1jCw/R9BWXifzP9fVmR0UDuSspMwGRDLYGeqpCAKwYpgE4e
i9zTeJL80C6PUZAFsgvtc/vvH6fEHnJiJAp4m14MWYDUrGsa0IYE5am8l44x/IMo7IZm6hPiVcOu
7evh+LP5Rn1SWNTBmowCkILdOz/HMwSFQOyZc0FvS9/1w+A0X7k3Unlqj/G31plscguVjXmY3ojI
MPkrmFfCRSwhq0a/AY9xBC3Ie5//DZFeh2UTVhqkQRM/dcfX9XHVAA1GodjrLdHPb5pjppksgvTL
fjNllzohUl1WVVeC8qO3mwJF2T7oitsaanBOA2G4uj6CLAu7XNsteOXe+sfWY83H7hyZs5VTX19v
hoZ0TPWg7qEcIIieXrIqshdh4HyR9OxTWjXwbz3XAl3vXW69XZKfcdi7DVJ2rmK0OXaWg0Bt4N4B
RBKlHao4ZZR1bmgoXQXyOprR9FanjGh96Sl4QeFCQ38MQmUYzjj3lFJdpbltWy4Y8zt0IU15hniA
n6edc/1Y7NrR0bHmweMNnjvqDaU0Q9x0yqQHSsJbBQd96/BDGE+rxJpoufxiWNDGEPWSSoaozWYl
RwNXkU1e/Tb/9WyEhlMl4d5EpgdlWhrd3xVlGAkDDEgtaOdQZmvVI/rF1z/X3iogwyeQLUGDg37d
prJCRsOAm254v5gPWs3wq73tIHsO+gXomykysb95n8l1OI5hCagVhwzhWFRRdxo6YX2A6Bk4X/Gk
YSSpxI3OgyKRRkYXVhJAZwKk77m9YWgzNIBVAdRNkS9hEIdAG9kEgXtmNOCvEXlRfEc6fm4mDxNw
aZYV6HMGzKxy95ngaqLdLW+y9jJPwIrKwd/vE6A1ODsY+IYCFrlfN99R7GYjLZUlDIrmVtCfpr+V
J0auidP/5/dTC5r7SiklYxUCpUw8g0scyQCCv+rc68u4LBsTO+DVkkQV3w5snufrWDFPnqn8hHYa
6lQFuAbbb+U3BRRlESQhojtFYr4HL3M3DYEYZXf0KeDfuCrPTXaaoKToVnBBooN2hqQeUmT2hxwD
sveAMbpM4YQd5zgzSM7EZq9UNQ8rfkF5zMDT1+pLjBrLk4deVWSCU9MZ0tnvpRJMXxLjMF+WjbFU
4M5VTUZdDnV5yvvXaTXKIdGBdXDFg+RmR8GM7R5kUkSRkTDAE4oi1pwi2TLqyJ0ZJZ9js9x6DqUu
XKXFlQt0pnHh5sLbda+5yPTPl0UHqUrqpQqsv6s7TS9q8a0X3+X5/0j7siW3kZ7ZJ2IE9+WWiyhK
6r3bbvuG4fGMue87n/4k5JjPUol/lz0nfNkRhqqIQqGARGbCKVvR1tysAn1PCeMBooWa+/UqmjDB
kFOdgZ281NPHrl90R6h1FU8KA7qzOYCGnTgd5QSM1B8vbiNTxUdDOx1QVExg3sBHJjkDJ2+IYdY4
iO6NXb4znr/ndvtJdMGn6vJokTb38sIak7GNZtW0ZgahWS0q7NQABeextjh38NYBuFwR44aDPNbC
ZBG5WAviW+h/KsudnHmQeHbi/i8Rra9p4Lj+phOC4V4Eoz5em+e4c+GEwB4OUVaAOTJpe3tBJtgp
vD7ktglVUTE8Aty1yVz44wK6NLNGgzyrHuU5dfuFJ7K8YQG9cU3D/IaomTfCa2YrVnE5IVLF+ddY
e48jziWy4eNI0WXk6hoElS02ydMzdJrUUrPAzd0EUqkckL86fVL0Nkhsjpk6eOI0uh+799aaINmo
mbgrgSRky6eJMRWQOsCasurHiIqGWe7/3AA6gkCFUCMagq3XB7cE3cFQTXV8mLOvi/JoGhzPug2q
GIDVQAsCEkZcvZjGujaQliaOf1ki0Vvs5aAe9K8iim6STS3+JXLBcwkgzCuf5/I2MJBhvMslvO0w
z8wijyK0YMSsC6sd0YEQU0YG6WsqMBq+4qVfedCjmy/FmGPuSW3Rq9qYsc5FfxcxOzf2nN7D9k5e
LIiJsZHeKtOQoe0WvoFAj1ic533+VwRd7eZdAtEKmJ3xUObB728iHtaFjElXZVmlVipjtU3LJAf9
pRBE1Q9LzNwKRTwoDXASzw0rwERRdiaCDgPP8msvSQCGXRoFVqr0c5s9j+q7krx87OnbJjDhggLD
mQ+OMRGrXVhLKDHkIKCPwn8kCUrvPClQnhHmNu8Lc4gloTYDJTv1FUQzfen/0wRb4QT94xTJEXo2
eXi3WCfRehAjzrNjcxXgSEOKKQGncoZsXlwH9dK3iLJlGFjhXW+9NsIDniAff42N4yIjqv3PBHPJ
tVM0Vtq4Njt9NSqnjftmNwiK/Kchm96xuAoUsJFQ9GGi2xxLWQtKhTBQS+AOuiBV+102fAnDuzjz
81X5cy/Glom6SDLKuIhoXy/2bZqHMpX0UA+07KRi8KZXjgVvWIDO21WmRUu6sMGcx3haQNg4i3qQ
irM9l6qtl6/aYNhAV3FyulvcPGOKSXaKWpA7MW3K3eS0J9UhNpfMG49QgPdGJ3qMHEQcHTPJvKbx
hm9cLZHxjbRs9aFVax2E0stOWqNdUgyctHHLhImrHKwd+GeybKTzaolqKeR6MPSlrZraKe+ktz/2
cEABQS+G9BRYS51ZxbRWCkrN8L2kGmq3BDFgEEYxr7a+5Q6XVpiAk7VSP88oSwddl3iF8ClqLXcs
7jWBc5I4dtiC8BLFEM9L8E2ksDlq0STb6Vp5g1Qe1t74U9Fhohy9bKwyxxbQ1VLvVrHZmfXfJtBD
5os4Rxzv3ohxVzaYs4q+dKpbLWwoRXVazNmzagg3Z58+dgKeFea0JutoNXMUIlgjl5fjxFXk8Z+y
lHgNN3ImJiogIiPu4OGKfyyFr1aq1irUPTBr8wvIffZd5s7i3ZLsG2m+A6aAs3k3tVV8IFSkkF+h
di2iD3Yd6FBiSddanLXAkn5M+eMo9raQAa+e+8nCnR7dOKsIpSq0lDdppYp4VmYjaQQQAk7e8Jx5
ICj4i1rggt/6zef4wKscb300epOjEEaAQ7Y8pSRzsxYjqiyG9E+vuGP/puWc47SVnYL2FgVKkL4b
8HUm4Umzue3buWsRW0Wnuu8w1wFlscwpgv5+VW0+UfptIYe+2YVFpgYW4XXR50YeBhM6stl+3UNW
GW0OBbojEbfbvREurowxJ7iE5kgra1l0KIdO8zug8lOnmeb4pcC5ToNEKsqRc/negrhMVKxFlYCV
AFUBCXTtlPU894UyIYeMA+CWkRyvfneCOA2ozgaO/9+6pAptE/DWgnQM2TGbV5ilGCe9IQmBJKiO
2i2OyqVgvT1iKGkAiA1YORp+AHtfr0YpZ0AnU0sPxujRqDDQVGV+mkIEA4fZSp+VtvZbUEskfXav
RtFTGsWONRnemCjBXOpBoib3eI28fxzONpwIxVMMyFCrEyVBkUkJMFe8pOJqoU/3bn4lnkkaa5bw
wvLQqOMKydxuM6xBJYeq6yDpYUcEQwuY+gqTZcGalHZkfav+/NlxbYCJY7Kgr6OYSBgTqO+y7JhB
MJjHOnwur12H5msbzJaZ5mxKUQQbKcT1wEkiDkFpPejKIYcGaLaWmPutIefLya9vY9i1VSb7GM14
HltpBlJtUB6Geng1F8zG5aW0+9gjNu2AFAQkV2h9431/7aYAn8fmJONVJc/OGr5HXzLxTzluNeRP
xDvyrwnmI4lGUWcV+VxafLXEt168MyXeYMVGPIYREAhi+E1BgYplcQ/BO9CEAnLNOMhfKTpaTu9R
rUBzep+vi7a1bcDPmmBzI5L1cyy7eClIkyiFiaCFoNb+IeHE5mCvGH58/Gk2AiImii+MMCFkVSGV
ggkIGLGrT5M3Pqz7/Gj4zd/8k7oZGFQUCYC3NnSUehhb4wwqhz7Sop14QAPfjbxGdbv3yQ0B80kz
u+7djxe3uYHoIOFNB0AXJn2u/W6alEZPzQyBLsyD3EQ7DErg+76ceCNMlECzxxcFA1T+KOqhCndt
KDPQNNaHNUSPnlj3f7J98KWVeWaY9dRJmabJLNH+oRvvjyAVsQ78vvvtfA+2DN1QzB6o0ARDp+N6
OU2txmkto7tCclnds7Tvj8Kn6kQ1MSJvWB+glsG5mOl8MjsIa7jBdBR20FVhQoQpdIDGW5MegITb
6xsQTJqzbbR/D/38505xZYmJFKY0loWRdHrQlC+zCla14kGDqs7Hnnd7MQOCc7EcJp6PqgZGimkR
An2S3Wm1q+kpWR7bHsMFsvexqQ2nuDLFBPHe7GvUTvEAJwF46Zj4vRfvxSOvdHk7TUDtBqRMaMmi
CIzG77VTAN666HGlAF2gOItXeNJfsSv8kx3infzQBPoxQafPArF0s092XEwm5Z2se5xZ3HB9wDFZ
8gOzn0y8i5G2qb7xXqBGq7rUbwPnN1K338iDt9zx0h6z2FQCS8piomcv++tu+UYA68xBK0fym5Ps
xofBlr9OR94y2XiFN6sFDBwK4ZidALMrfeqLgJ+mUlhkU9H7AIvZpam7nQApxfD5Y4c5M5tdbiZj
hq2214VilkYFM8TVrn4qMVbc4V1hFHb4aAbZ1wx82GJly7a8L33jsT0ku7yxtaD5zPkhVNb/6Icw
YVPI+0SJ9bzHSF/xTLCq8USzv6TCgblut3GXXRcUmDuQS7u84+32zXV+3geaUEHVWgG/BHNI57Ke
SyPEPmg29GhPydH63hwwbfVWBboK3l4eKvSmOM8aZI6qbvQxCqZN7wNSDzbsRHpWlfrbVA5vKp56
jiDog6+ugKColZerxl5LBpS2QISrSd+jtc3s3pwqN++LmROuthxPwasIGBgM6+BuvnY8WcrHbrJa
EGuof4vy6BTGc/XHxRRa/aUR5kwJWV6OAED2vtybxwYa944qtX9pavj2sVvdpDSg5CeKFDR6gYHC
ophjFAODk0TIa47iAfwWdvdWoKGz7GS3eOFGRdaFGVtsyUvVIikVU9iiKbLBN4MCBCWtA2GS/cer
YsP82RCmxTXSMQPYh3HWMdOTeRHr9QjZeaQYZkCoG36KcYMeITtn+BgqRaQ9z1QAQsghTXqWrMfO
GzwZg72NA6ksjKITdRMYQrkqGKzvkUEQ+6IehWoR3TDXvqdMhV4kVlLsqy5xs+6bBXaxVuCJim9t
36UV5tYXkspMaq1fj3mQ7DsQjhcBJTO8KeXNxeAbARiKdclscb8aMQJrxPN6rKVIUhcobHdq9jXH
kLH4Buwuqod/7hXo/P7PHrMsrTNEyNmX5BU9Ln/CYg1BtuMt6yZUnj+SLgH4pcqEj2K9L4kt6Gi3
xb77gQcpKoZ+6Kafge+J74naV4dOCsffbx4LrEnmFM8rVJmUAY7Yu6JT/l14GJ6xISX83jxMNg/T
thkzEPf+XSB7jsuyKGa9asg/ZEclJdNd5C87xct2MUe++4Z/glkZK+ZozG2GWh9WlnwSnfUEp1Ah
SYciyZvhrD8WV8N0SbjXnsBNAV065NsvHzvNTbWB/QFMJAaQWqzTBT9gObTBABZZQvSGds9F8G6e
uotdZYLJmojDqFU4dSqggv/KtPAJ8Xm+wpba0ljW6qzG16M2vgiGVTTxzw9z2c0e/lPMN3BPQvLK
wj+Z8czaCrUcSCU6dCQTBI5OX4MYFerMnDNA+cBlfvTzO/3PENvFncMe/YZFWo9QoeqSxa7xklDH
e2HwtAaEHJyH0Wbov1gXm2TPUdXr9SKux8EZ3fo1bG3JrZAQ6e7aoirkkd5WyOOFuj0NKh4UJO+G
YjoV1Bkf6SFLJrVK0YMhekb6B8EQXDZUXtHwwAADNvRhJAAXR9UGjtAXHnkvz5uHDe6cqx9ABcaL
rLtPFWuyoqQP1oc1d6JvJVLhd2tX+NJ9fhS+lt+0Q/lD/a6gkym4vGv9NrKSdfRikHrhAgA9yLX1
SZ8HxFwsP0VBenomIdTRMR/Acgbuot8geqXtvPIp2FMIu6uBeAa1Y2a1s1AW8wQ6TypVrHa9m/eA
ht5ZT/Kud1DyeePNCt6EAMYec73r2mKBDy/t8XKrwOA2YkzVOsh73qzAbQiAHYBdAeEBvwpOJrOu
BOyg2GGsC3a+GVhW5rReei95yKu5nYvbCAprKG5jVlTC6BWGX66/mr408yxpsJYGyo7oaiRf8NV9
7vCaCJvrurB07r9feKfRjmlbgJTHL61e8RRlBQhLHFxZKUq7rpZXqxXuC124j6PpNEhCZ5tDfRgx
ucGpFd9Gh/OSKU8DABBaTsw5nRNtNKy+6oP5e32qR7t+pbea8Tw6ebdTnHwfe9xIS+8O1lnBCvU/
m8xH7fJwMNcWNpeDeaDYQAmO4JcHkCA5nEvxJther09jHFVuSmWZCmx0707eHLSBjuUVjuZR8qsD
gGbuU3oJc+Vctk7IxSJZIoq+qMK4CY0eRBR9kD31e0pN2ztew3Iz0kAcBKhH6BnIGhtox1FZ8z6v
UTn0Wpx+WiRVsI078GwQJ77w98c7qlAacfP1LgwyhwRg90QwYzz4ENmJUtGf3cYzXOlFBiNfcU/s
AkD1HPvPYqD58CBvdbqd5X9PfLDLfVPeYvQcl+ePfxSboEOjGYNqQJiivEJhkPGofrSGPgprC7wK
d6P0LZUCM3n92MTNkWVssCdlWlcSTZZXsEpjWn7+e5C/9LHldsNd3O868ZPYvi4ZHjnxe5Fy8H+s
E59NoweCPgV4QjEOeB2XAIoRoyhOrQDU2ndSlR2kOvNHQzqMkR7kVu10zRJ8vFxK/S+/MmuSqR2k
4KcNMymxgnA1POgd290oePEw25i0dzEUs/vY3PbuXiyRSV7DsVriZSgtSH3lkBhD/uWZ7vJIZHHJ
A+/QsHVAdnFM0FMzoQ6ntbUCqZNsqX83069KF9vy+odgOtYO45ZDh3qGOcEtVxlccGkbzMNix1HH
CeLb7gGkDybQcFue9/biMskxPdnEBpYDYgR7sI6VVtmKVtrSYDip7AvNV87HYrONn+v6ZZDZvyTM
xNESGyvojeyli8uvIDF5ivrOMavVSw1jsCtD8nsTNMNhuNhJJPr9mj+EGS8YbZ576dcPYTZYMrs+
zJcOY+z19ziBBol+THlS5ufX/e1R+GWEuUImLc+7fq3gmrEJuljLuK/TvLKttgmS7nEQMqeUy72q
ZO/9GLrtKO7AJHk3FEYAUSVnHGNUtCvpeyFkXjYX+zqe90KFx+icvwlqe+hV6Cvp3ZM+Tzz2nJuW
D/uhmELCXMS6pRZwwPl7eIdXqQsh5LfM6SLU2cv7dI+Sd8RlYqRNv9kvXEQoNZGeAiuo0Ojmmpsx
jKrZvii+xdW3j91v86Nf/P9Mbl1ZrRKWCUJFic/dNf03aYZ6cDJwIiBnGWzQ7bKxHdUFnz1T9b1R
Km7b5pyawWaQRfMcI3eAOOH2vo7rtaJBNG9GkC1HoNTD8Dik7WOs5i/tZIB7o+QkQzxzjDdM4SAX
k4VjG/boXWGeSfAT6VTWj0Prf/yJNvfuYmH0Sy4i0jxYVrlCRjhQjeUAirgXfLP9xyZuJpnPvm0Q
m58lA6fOJj6DKazispCb3RHIHyOL/8iKnX6uvquvswNiM/SQwnvNtSADGqjPvBfQDaEIkrtzWwc0
+Bj+gK9fr3ESUqUYitw8NFPiRFNkF+Vj2KFJrE72jDldUMDZgvYgGKZbt7g/1b+MGZxvoZPk78hJ
PXBE20P4+vGu3J54CQg8KlECnoeNOTcrLna+TrQmX1AW9Zan6UCDApHXpf5a2DqoN1aHRqPizIPm
Ascum9ObjF3mixcjlFOMEJPc407BeOJ6LP+CCAGq8+LebHnG2BSUNcakoL2SGUpGxlo3foyOGWQI
1CAczlzplsvVIWVTeZiDOAZohUDaKIOjkjmmvdFZ1Silhkf1Lm1PRXqoz3JVP25S+Z92gEpWAP/S
UDy/9qhFX/QQRQsdtJSTtyRO4QG9DnzVcIr30hsfibJtECsD/xk4em+QG8qarmk76rrXVuiVgQ/H
Tl0VxEJ+FcR7Yl7WOZT6t2kebeWFRSZzqGShm0MLFsO7OjD2GA066bbkEOMBH4l4UwM6b+iFNQpT
F4chjkFBqw7Gzw1d3dw1DDu6a96V5+WRNNhmjM6kNt5IJzn3VF4NjLtYxm+0tJ+sucdihxj69gNK
YIlfHkl8p79HNd/9+AjexNzz1moIRvAdECgwix0GreuqLjK8Xrof21Mf/fj4/7/NgxgDzHJSWUjF
SoYB8WAhr0HM7XekfFUC8iM4xVf1UX2RX0fHeAp3EH19lUAwVPqzYFfcV/1GAMBoBxC6QGzhzcti
EfVUDRV9UnUvP8WPxq7yC2d+Ipr71BMeedbOEwFXCQ0t/MIaE25iedGTqYe1AnNsT9IXGWBkdPJ3
8a5FgCXjY2SLD+W36VR+k4F6+g3owkZ8vfoNTNIz1lloiTV+Q3gnPJBInBzo3zVHtAU3/w/hFbao
YUwixQBhXh+bIesaqapk3csKj4Cela/dh7E9H2ZgULLdHxdLz8f0wh6zv0VmJsoEamLPeMie1yBB
bQZkvMF4aAATqH2egvjNcMvZHuBIOjFTYyCMyYOEME8wNizpXg9u0thZ3qz7MnMsTwA26YmCUfvW
fc7/0Z9XzugJLeTGkXA/A5sAdlJAQq43NrHUqKzVEYYNf6g+DZW3RIljxeCLrvF4qf9LtKWhWCg7
oboHRPu1vTSvrQwvF2wshi73gz8eM0e7Mx/U/8YcRPt6aY5ZntAKhgFBCN1rYif0YQ4VtoC4oyvo
M4KmYM+FXtzGPNyWqNmC1w2MyoADXi8wavVpNrtC8zovfpWd/hEdPnQXFF/LQaNfo0bMrdzSnl19
QySb0BXE90PeBydiajGVEGWy0tSKh8QWxa4MpyNDtc3y0UwBi3v8xom6LBQB47lX9pikQAcQrDUU
2MuwJFexgR1S3pNnAvcIkb1g0szOTiumkT+pVOt/yR3e4PtNjZj9CUymu4hWbhUtfoLx0o+27En7
8DQeytSZD6uT7sW9oTnRXx+v+zaRPa8bDC4KZUM3hPWL3oNcpYPR3m1PwruKhpzlCPeWQ/nCEgwl
Ih830t9EWTKKhg141zAbprIz14LV5lliRYrX/dAPaJM9gbz0r/aYvkx3jUPQJb2yp1fwJhX2+ggG
/3ueCMVtSsb8AibOr0YiV3GNX0BlY/Eu8sCWdkjvAf4HD5XgJp8527zpzr9WzFIl6YMmqE2bKF6Z
gCu/2GdP67H9DMqk3eIqbx2KSNyiBIXXmxN0YZL16FGLwwgKtbi8VUB5qCJiU2SanezVOKR7+Zig
IdfuPl7p7S1+vbMs0hEscI2kNjDbeObTGrvhQdnP8GRjPx4JkxY5kAN2i8fRU5wKPcnI5bHT3V48
558AuiDcAJhBv6FyKqe4wHQGZtBPa2W3j5Mv7eOH9ii/WndNAMalvflsfgalMu9Gv4mT14ZZTkbN
GlttlmA4DtBlhnJhvAtfV1+3mwAxAypPvIL8ph8DMw09e8wdgSWJiRmanPfmXCiy1yGFKJ4p1dc8
In9s70W72Jm8q27LqYA1ApIKZQewkTBhOTcaxUpRGoW97N7M7aSwKY+gHs9auN50KlzxCPqvV45X
bZ0fQJtB8wC4HgBc9PeLJ8YgxJG4gr8BdP7JMz0xZKwXxRw73SVv3Y6cqQAMo9lNLmS1SLiGm5/e
ViLwdS9/A3MLtmIxZSUI7fF1gSp0Bn89DRlYFjKnOV++y6k+AG2JgMkTlLkB2NDVgNYLXo8oOUA2
gjGtVNZU55ko401AoLzyhUB51hM4pfcSJ3m6gRScbeETEq8D5DbYwV1JjNsBErEyboTz81hyVQ/X
r4P02ym/DeggUu5NRAh09S/H0Psv3/riBzDf2kAleIFqpYzYPHkrUovlSfme3VMaIAFM17jx/fhp
eV89y8kCUk/7DWqLm5cPbfjFb2A2vG8AYp5znKsJL7DmeQIKcrRVKF8tr+mBm5nzrDFPvso05nhd
seXigTp7oI+9pzgtOeMzTpP/8f7evpeZtTF5uWXpwihh9AxvHKK4WjHFR49lGfRLv/Giot/OXkMA
kiK1QCMa2DcmYozVrMjVcD65P0lClL/Wve5GGI2s78mPUCTnUdT+H0uEQhD0rojwgnGhAiQbpSBN
EEwP0sfsiLltZ9hBDAf8Hf+Bgf3niflljXGWuo7ySWxhbURwsnbzcdjVeKDS0nip02bAB6IB3GQY
a4LMEGNrTIRulYtR9vSn4hvliGjfDTbVHGU3PaQYIOB4C71C2e93aZDxzbCbBWAaYLDzouesA+gl
d6GmBNSbBUFlBXc5Jhe+DHueYPqW31zaZbx0GoZBzkrYNWeUm5PGlqTA6riac1tH79IM8whHnUzt
GxVm5l0ZUHnbDJITXSKFy+fP3/TLS2vME9zMRUUZdFgT/eQboLQ+VEL/UoDpKdzkgVep2vIVMMpI
mOwGYRhV8K8vzTVLciltDckT9v25gFR8bT8T4M7yK7fOXC7i5ObhDY6jS4PM8kRtTpqmhkHrRc3t
ztE+J3uSKhRwQ1pP5q54KV6hvGInLo/j7bYGCdM6jbCqJsbjbmicllxrBIiuSQjY1SdlsCXLNiGF
FXly7xaHAqCIDm8Kt3ldv+qf+QAYeWPpBC7H8x/j7KB1ZB4UYw2iAwixgD0v9KJ7GvHJvxCnr4g6
i+lWOa4qEenJfU4oXDtFrKXgMO5+Qqy4n37DrTGYQa91KLyLFktrKa29NC9ghPO6wqfaUgRxNMty
kgCcWm4MFcWPo8RW1n9lj4kSEPSVorGBvTlHUR2X9j4O2pMJ4Ugajhlt407c9fc0B2RldvggAu/J
vUU3XpVXv4GJGOOiZclo4jeofosBv+Isd0rOBmCZ8/F6tw4yweQI5A9E0M0FA7nFSLAK2FoOJGcS
HRJkR9rh3+/6sbXbHhwi7KU1JuingrKo49iIHkhW5djpT/UOFDFO3dp9b4e7ziX8IS42vwb4uf2d
K24jGpOIJA4Ykk8gH5lQ0g7h2se6tOIWkH/ouV1+KZ7G/ffslBXO+mm9kz9bLo9EeSt+XRllwgmE
SNRmbWCUJHiK1V5Wu0HEHJ3RdLpAzpxopz5/vNVbST563qg8AQKEhjH7wKmnSZ9WfaWFNp9GUA+8
zbGt6pD+IUgkJA1f+87GkI8J/ubcUb5wzG+dWyI5RrqkYpqIFf4Z5nFR1mICvCNQf5BfUR6o0jjZ
b03qbX3WS3PMDutGlPVLA3MKoN/Fc/9Q0Wl1JICGI7QVKEjxQEFbXxXT2CK4qbC94PhjEkK88VYQ
Y9erp97pOKgKGOM0sGL33gK1yGTHfZRvrPHKHlMHyfOpsnTA2z2Ct4+n9nXy5/ME5JCg2tM7xYPl
8pKXrVrelVH6zhfvVQiEzQnk1Fbk2OYh+zYCLCg4nVvvO9e0k9QmWUqO62yEvyuTTM6LCkEMrSPs
6xJ6+qFEt4Y64oAE6nsr4BUrb8YgkfNeWWNCEsaes3wIYU1+ChFeJcXRKdj7zRuYeNz1aD33aKmi
lnlon+ithvjkxk/ce2570ZhqhT+hn8l246wqL40V/VWvPHXf6LxQxzG0k/fY40LdN84mlvzLFjna
xTc14kxQjRG2iFCGag/DG81J0JxLziU7/D+OyS9rzG1mYrCxl8la542VHf4oXZIkaD3TQsldx5gw
96BsZPrQ4gOKHvSA4BdgRRMn1QzBYwuLqt99ktwBGhJQKX9QHyMfIsGv1S5x1cKWj1z0+eYJvTDM
eO4I+m1BnZIVOXgdkJ4rprH2NIqtPE/QkIV415EbhWj7mGfN1WIZ/+3MHIoSMWyO3xtU/EHFHbro
WbvWXfgq+fOnn8+3gft+23TYM4rYQhlLZOFOfaFX8SyFCwI8sRD8g46q43fBb/AQbLrrhSUm7km1
0qKTA0smMAAaarAW5B6qgBbGL+lTenu7nQSO/rksJt5NXaL3ZixgIvqC1vw3sBub24emEEA3YI+6
abVZYV/kbQ4fRWl3R89f5V7zKbqUXFH7zSVdmGI8REkWo5MSMkVDj34C8DySdZ/7aCLvvtk6jCGq
xAps3giBTPNUSIth4cnwibp5xZsaVO/zgXijWmf4XBk256LYNkiS4CBYwpOFOW5JbFSz0MGg/rUM
BBs11Jfys4rHERg+Tr9BP7D5zfAi+tces5FNqC9VWcKe6OsQah6PvY0RDBRKAajef7y2zW92YYoJ
0WIupr1KpnLM+WYHy1N80DlwdfC2XpvwjF9LYoJzlxpWmU2wM0p2A26qJ+uB5u5RjL6zvqFZWLxX
p1xHeiED9pI7f8r0bKLXDG5dVIDAdCBa7FjLGlmZgLbp4imQk7ciO2tbnpPcRo9rE0xmOIBSuM11
mCBVcRLJw2DZPgnw0AAjPU8k72a2n10QfdeLqzWtjEldZFhrPEBqcAvUuzIGNfz0uKIKWqFJRnka
9+hxFnl+d12Y1SBblOABTWYnT/ZydzyK6KQLPtR1XV5h/dY3saN4POFupRF7k9lR6NGmuh5pP0Mk
jXOSb/J5EnhmmK2E5DwUcQSVzCi7XwITvJO20Ti+Wg7L1d2WQLlaCZYj++qB3iop5HX7A5hhXKpw
ZN/LN24bZPN70XQ4Zt51tI3p7xffKwVmcI0z2BwO+emnVIJ2372TQtNvKCbRB7kOzFihJoF/Duht
SVGYOFkVaF9PPay1rgQNoxmv7k6FU2pe64E0zsmBR0X9etr3XzROE2ajvnBtm4mZZiu3A7SYMaEB
siwVNXodAD7Tbm19zx/I23SZi4UyUbPXFSGNZxijeTwE6L2CebzfuLxvE8zrRTFRc+otoywVsnMK
n4CzyANgc5WdCnQHpqjfxUCEUPPrelf7WvDxvbDtrSia42UNIDPApdeeA4q7uGssnIocecNyn6Eh
kDmgEKZn54ma0LHPRS7TQ/bWf37ZZLwV2m9WZS6wGQfVPT06a09/p1uPRzCw/f1+GWIcde2yWRkH
7Ou/ydfPyPLfjvzFJjJOWSi5HMcV7LQuKBH9/DW5JzIDwUtO3eAIB/P4G9nD5pm/MMo4p7xo9apQ
2FwgIW/+oJnbck8RpvqS7HjPAt5OMh4aAQYkpwY+GfGEKPvfpSLbPt54aNHYBhqNGv2Oi0A2SXOV
q6VErvETnxtibjHEw46m9rjFiNuED+fulzWdqbhIdQhVzlnEXQ4RtvTx59BXfwhfUHGB5C33obzp
+Bf2mMOm6V1bLJZC/li/anua722C9e43kMebEeXCEnPEoG7az+i9QcDGnWJQaE9+UjnGfXlUI9fw
FjweUaVT7W4v38nPnJBC3n5zvC9sM6duVkKpHAaskjIkCZAErQBIbNrFezTEXNH/jV7qbSZ9/SGZ
A5gtyhyih7SglLXu6LFAwHUdMkEyN8XdPAnQcAWlAJ5ZaAdfeyjKLYM1FOvPmEIsF4r/W4w52775
yw6zi1AQiyBLeLaDrwjArRbZFqoqo0fmGlC+cXTeNkpztIm/LDKbGFmJHOshLIZfR1d2FBd0x8BT
JGCjFPz5K/963UBUYAAReqYk/wHg5vnvF6ddDg1guvOZPKU/rS6keHf9PrJ11Q6BogxfsFI7QWKd
PZDARORarxxX3TqQlz+A+ZhFCG3ytccPILRbg4YcFJvhp+J/QIoSGdjFUpnPCdqE1VLaiZa6eCsq
gboAtcUBKWHkzG8C6pBc9tetc3hpkvme+TRKeVyfF9d8G+7RnXake0IvVue2yMKvHdF2sScfzy60
GZHIU/fn+mykVgJ0QTji9bdLC+ecnbnDdwMsJtUD3302wD+0p7/MMTcgCCm0eZh6+nrVfeEV/gC8
E5SsfiOT2Kg6XttiLsB8SDq8obG0freMLt3vqRu6xmp3X8pPs6fuebnL5lV4uTqms5Q1XdsWBiyS
4BohjUZQqHYunf7ogffQPJO+fPTpmEcYyGnnOYngn+UpPXVe+Sp6ECErnPZv1FchFT071qH8lPyd
HmNvAD8iqjD3hrPsalsjRhGQF/JK2FuB9nL9TCoQFVJdFev56/YBiPswzU+kUNzkbevuuLDDNraU
MumnUcY+l6cQjXFiLiEvKg+/obq6eSQVEWGWhqXNszLsRcCbuqHLllqnNEo/kBMRVULnVieabEB/
0uVtIrnlzWe9MMicSIgH9rKYweAiRE4TPoup26mRrY17TiTlGWLOIrgmrHwwkI1KD0Dy5q9EcwG9
+Ofq+3pYPWRTrumoR+7H420ocyxLwDFVgzZUR6VJhk5Iczfb1BqcCYCv4k3IK1TLW6kVjsP/viFz
LvsYozhghsI1eZetDlj0vbi264fU1b8QcfNyGlxCNmjIsvQd3VrZI91jODbAFfPy8u24dPFrmHOr
6n1WoB51DrmYQECZ9K7bRbD4s+PO7e9vpSWXq2dOZSzllhBNWH3t5okNaiW/crR7KlzGzwRe+E+l
qAuDLFtVHWKCrozPC4QYNIopyvP61HvYWr87zo8fu/GZjOqD83L++8UB7fWqBcEerE0OoZ4w4/AS
HStbeFme0A0hItEGHW85EB8oh9Z8/ZQF4Y4ksFqHlJqlu2UvcFgctr+xDr4aqMuhuMNy0evV2mNE
CXsOsNIPpEkgBhod5b7GjJJ+FFzr7483YbPoCMW0/9ljDpWk9UMNUk3cPD8kDD5Mfr6rMJ6UBQkQ
2yRHafzDf89uhXuwn2tUvQV6jw2Ns6qGfVUi3P9koiQWagyU8P1py4Ev7TARUWy7uazCdkFPbTyJ
XgJJj/Y4HgAU9GDtH15FejNJubTHBMbVmKummWBPPOiH1c0O0ZuGVx8UjB54+H7eFjLfDRpnsS5H
5y2kRiGxGlEhlXckN1A3ULq4+FRMBMzkWKiluCN/nMDOhGlhlKweZaQo0VOPqRynOy3u8EiUg8AY
3fHsn29k9pBe2mdiHlhYm9BKYF/1KQCNKL93gYgIy7tebpTaqfyOFxFQuuCnpom564TWEHPwyCX0
8XxUWTBpSpj+6S6F3oyb7ZFR+2JQnSRv/sd4lG1iFY6fZJ7AzmYmePkrGJfNu7bPKrGhS44ywXnf
7SBOda6xRvzpy603EQqBBI48K5fR3y9CoEXiRKIO7VtqxJa7zG/BoISGDfclfa4TM98RNMkQqZJQ
/AfPPXOXyCHAMHlRIdge8kAAZ4ybPTWH3FU6Z7gr/NKVjvlLdI45OiQG+3tlttND5oqvlG22bh08
LZiD/08odxAq/PplbDM6bSHtOmb4ZZR7nx0bdVENUD10XPbcmvZGSAJgDnwSBGoADzlznkRwF0Bd
MafzNLrTfXbI/A4DQfG+2kEu0OWFpI0wcWWOOT7lpKlrRObo0fuz34Lt5Y7V3hB14fBc2WE+72go
Vb9MsEN0AhoA9QYIVlsskfK0uIQkZ+jHYF8DBtXukXNPgbif3AnHqXVMm3Im0ba4A5RbL52Ln3Uz
QNlNeisr43m3J6+ExO2+csJT/6I7ymca2CmCbifulCfw0b8S8L89F62qh2Q3OMBhuDUfSr5x5IBE
ht4h5obw+U0mzCwR/XXKaKek3fqKWs99/o0yHIU3/Lb57S8sMaFEXUXwtY2wRBXxHIkE3bL8K2Ir
hbhaEXPr4SKCjnaMTa483e9B1Iab75jjxay7ITpE4IWVwQPPuxm2CkpXZpkbcGjSrAQh0s9zG0OS
HIQSLSpL1pEgO8NO3gl3olsCrTB+w/D6X9yhADJwE9Iu9pc5yn2XDaP0/0i7ri1JcWz7RawFwr8K
wkd6U+aFlV0GBAjvv/5uZfXcjFJxQ3O7Z55mdU+eEDpOx+ytp+IHCCIoDNuiTsAD/Z58jui0Y1h1
Y+rHu0qqZNGWkwAB3oTUEXXsAXTsMe13+dnb2QMtj9g33FnBfNO+RBiUQuTIKeatq42YNYDNbdNT
to3w+v1pzNSf6XSr3gRZUzsDXG0AInXB4ST3kxsjJQWx2a+YIlYJsoOxyY+q+1/LlDGE+yFHKrDH
1sK91ICcZjvDlBCvM+gcwwCys4+f/guBa5Z7KVAqIGa9lzFOIFA/TiFQNt47I+0hPyrLQUJzZM26
lCT5CN0c/cIWRxOaVX3Rb9qbX9vIHm2fe9BHdNAuAK3eKx4DqquTPIbtVtbCJsgVLyIS/HUHtrg0
xDJIYB7Hs5iubk8oXSAIHxSSxV++dmLJh3hLZESFkPyLRRlfF2gTAer63xrU+FgYPaoGq8VfvCZR
ch+zG1mZvUBiDzKa5FiTsx0/KU61+j0NYhAPWaXADsBvuEivNHCr6TWHjPSwbNu3fMCrcjjwY7xx
Qrywvldv87k9i/7Mf1F/Wj3ghXDx4y6ER3W01BaD8By5nQPuWxpb6CqI2dsY+WS6KcCRcaMqmchT
QZhJcDGzLWi6TMx5oCz7u9gaWKutnQ+2wLVl6NAIQGRMjiGVxgbTT3v3vmP3dPSPYlxNudYnWc4f
0qVbbTMvH7Qa0tkrgDJf25lGO1EtjneYDoq2/DAdk0cBFaNazpW+9h+CpWAQp03TswiCm7SkQPWt
IguUPQoDlV9jv6RgZBN8fQDAAM7G7x+XNXXO6wV8smQ3nP3tso9v8pOHvOZGMIhBjfAAnEGU226A
s6TcL1o944d0uYUKQqciMWruHJp8i4d12GDxok6SUGE1q3cIuAvAnBGMCMkaFIGqoF9GcMDqO/2o
b0QJxNz7t9XefBA7YgYm8vu98aQqnwpjvHAIf3/bD7GS6jiRqxMfACYH205pN9ynw6eSIZxUDnXi
3ZLam+vnlFzeH/IkjcH6IoahFkE/7FVHv8pfGdBkr4uQX89/yJAcUFoSW8sL8SmP9hYs0ViYtnfp
Xs0tsq4aHx9PUkx/IE5Z2FANZ7qJjGHbmdgEsn2qOI/0epLPI/MORV2fMwxSOgd/nx9GDBsa++Y0
7V0sa+T75kWVYyiuyJZSDHeoDIZpcOegTaehT2gHjIrrJ1IonS3lFIuR+XGSQ8JSPSQ6tua8OtDI
NjK3Tr5123x3XZzqQFJiMduFHac6eDs74IGS52L+l39fyL+IOcAf9YrWgxr0fU4z83FSRW0pov6h
AEIPLwX4RY7hcRxAzLYae3/z602jKgYp1NmWfAFnXZeSDmJGtFJczQrt+vvCVGyQq5ePSUgXSbJp
GvJTMO99Z8r6FP40fnPscNb1TWPcjPZd0x5T7ef1q5fz5V+f7kKadDdJWgxsmSFNVPISDLOmT91J
tPUwhbzXDrqK+VopULqr0u1rO8K85wFtVBTUxBak6B9YGOHTjup5ZHEnf/jvi/NJd9YYRVVpJsRV
IEDV7ac5QtlMT6g9VgqjXdWOC0mS57Y1N22sEpKIA4iiXKOJ+dzbLLh+YTIG3h8XJjnv2WSjUQ0Q
I2oq3T2qNzV95rdinzc7ljufUyDLY4sUc5+AUAQ7unaIguoGIDqqcRFxoD8/rQ1YD9RFDQCK/W51
eVPGETA37YPdDiatCnupsYJpxncjz4pNOdXG82zU2efrH+D/UCBPkC7ZqMn6UlCp0j63G822weuh
7fuNGMvs9vP3Nlw2+SZXwtvLFYW/P/h/5P2xlFeiTur5jWPDQsAX5NPle3d2t0lQAklR7G8bD+ZN
91PARIhcS90FX/3Mng+8HrFEDZLY3z8zdndJUla1cyis1z5xaQ5GhPplzPYAtr3+aVdt5UKS5AvS
CG0fL4Mkrbjr+GNWapTXz3Gs6matxpsLOZILmK0lsx1AyuMG52AKTTTZ6p1zwIDBA9D98OpRrq6q
TiapapJ5VWIn4OYctpiNho9Dj59TK+zDOUxp+uA89oF+UtaCVl35xUEll9DEcZ3bOg7q3jXwd/7d
O4nraUCF0TlXOQUZC+ZrvSBXbuisP7guREtuQtdJ5RkOYpUoFqCOvhdZHshLdja6ePGXX5MGJerN
GDvaX1cj1fVKBupg0zxxbZx61N2gq8EDYdhP10XIO5a/jPLjePKIPe9rLOnVkCFcgNjCQNSHDxQw
KgADfRAZgJgaLTbJw7DBU3rbAzby396vL2WCSAasmsA3HOy7aCdQgRZUgNJQLHguwH8GStud2HOp
AiWKrTD6P3zvxfmlDHGc/Sjq4neFbtDDxND2jSa4vXaAmdr2J1WCtf5kuJAnOaFMbzBnFUFe2zth
4libvAEpcYaxp364xZPttsyGrcuGz66mRYrAqrAiX3JLbU7GokrxlfMs/qITbZtniGhDjQduZSe0
NPpHYNYpgNHl+vUfGiY5Ka9rHC0XSfGwfYdX2keH+Ma84QcBzYMCQsBP416VKa8Ht4vvLDmq0bG7
svFwVugSgLSQHb10oKdDhWKnn2L1YqvQ0Gt6JHmosjFnk5iQR4CFIUaflvc9SB1Aj6oa0Gp+dHE0
ySNxPgI3aoCoeXzJ+1uz+atqVA+n1YfAhQzJ9WDzqwAgO9RUP4KzeN/AIMQsp2pn4vpRDHlP32z8
hcwjAmWfVzeF2XCaxck2iRzVeVYF+RilJDogFwA79nvs5z1GFfoFShjPhyh+SZ2w42/XXenqJ7sQ
IXmShEQjyTOIEP2gX71AC9hpqkfzekC6kCN5EFtv64y1kMN/+nfdwd/W4OVtNerGFFieYg4WK/Hk
lD7Ed+6B/XX9kDIIyy9rvpAu+ZCZ+8nUD5CuPwwVRQK3Nz4BvBTjWvDU7z6aoppz8kKL1sA6J4BB
nFSdN9Vlin9+8Ur1PDKZiSiUddnyc8IW76kqFhDRYRNGEYFVkiQvgv3MAsMboiDSpRvLF5DqzRGw
54frX3VdjA0MY13gpsl8uEM2JazWexxoOPL0lcNj+f/MAv5XhoyRVhSkTCsXXqPy9632varvJ64a
r1gNMP6HDMnKULkuPA09+AMpdnn9qcUzInuJyhenjYOl04PrX201PbqQJhmc3i9zY4GcD9Q/T2m7
zauX639/9b1w8fclQ3P6RhsbS7h0furYpq1cACOktOJ3nSoNW02rL0RJVjXo/dzxDu52yfKwXWBY
VkH96L4fVLz3ClVzxT+/sB1NUDnOFj6aZW3bZM+r5zxVAHiqDiMZTbH0bMR4rqjujNTI73psL6fW
qWT/Pyqtv10RhuNNH4DYIKr6/SjIygmpIriikie7KUGDP0pNjRqspbAxzFWnnI7EfL2uFesf8EOq
FH3rOOZuO6Dmm1QGrfyn2cHQqgqaek31UA93fQAlAg5UvqVuzJ2pajM85Wx+0zXTPp3i/VB6JTXK
iDoVD///h7qUJ11ZYhezObsMr4Dorsg/L/05bp7+iQjguQK+zHA8R7KmptLiORVVHaCAb3rgs89e
R83053Up72vpch4m8Mj+I0aypMLWzSlbcJL4p7MDNNkDO2KA+EaseNs3QPsAXbAPsgNVh3VNKy7F
SmYFoJraMwqItbxz6+zbdEtSVSIt/Nm1o0mXxCOAQNZChsCGMdGRf2c/xCRVsRlPqsmmNed6eSDJ
uGB0btaWEEaML1XzOJON4qJUX0yyo4oQrvuA9DgwlLLfSGCEDdqobGMdBkCOgUr3TdB/g21HIXf9
K8KsQCWNRSlT+op2GoGrKYH9puhwELH1bAfLrQGMScw3cFqpcELXP+SHPOlDgpjBm4YMyYrX/ZXn
oBbKnv/liaQvOYzlYnUmTrR0HkjiXpLiNlnOqf5gttvFb2hmnZPsRKY7f1BdojDaP1Xy43DSM0Fv
+pjMHKJxiQ6wkt1tdtQC86YvaX8Qkwz/5MGA4dv/3J48TUj6ai5rHQKzBnjBoF7qbQyLLCoyesWl
WVIikxdjD4oOhBa2vLTRnZEpQuS68n8cQ0pdNKPncZni77d5S23tlHU1rW1FfFwVIoYFQAcEWjIZ
5831DBPMdZZ90Kevy3BfejvDUhQ6V2u67wMJf8uQdK/0Ga8Fg9VhxA7OuGG3/BbcQ0H8NQOEXg/0
5nbr7mKAzGBWCuaswgpXHVHSv8gfcneJRUnZ1AJwNO9GYr14bvWgMLHVePzxKeUqme2UkWssOKb/
xG/ZW/8m9pvh7KmNLdld/gZq9kDgebjfFYJXDexCsKSIid20ZGkgWOCBGxh5T7AKJDaAAa+6dZHx
BAqBa6/Yiwv1Jc1E27yfsJIjivQ5of2rfsx3ZAeIe4GgMJyKU/5K7rCJP73aAX9SwXSt2t3FcaUk
YfAHo1oGSPfML36ZUqdTGJ4M0vCeNF6eT/yCi/y3rsq+B74AJlhySgBHhLFsBhrFjFF92257kAbU
GBZVrRO8t3D+cJQXBxOKfCG26LTFMjsoqk3JsXSAcBwB8ekdWfk7ELPO1b7fIkcBbUAUoPl+LoKn
dj+9qEFkVV9YCn/Z7C2IFzj/WJ2GYk98hams64/vu8AsfedZ+v2gzdz7nA86LGVgr4me6sHAeU3t
Io9DY6yr56YtWDiWZR+wulANmYhf/8dnBk6f54JlBNRZ0u06kQZAu36BubBp73RYntDSwB6jz0UX
7xSWsup7LmRJV9qOrlnPGmSlZ7dBu7zYYol1E5/LJET4szAGDujQ21AhVTjUayeU7o+bGpz6OIsJ
LG16EgASGdpn2Tl/A1RMdQuI7rsl0HbNzj2oFltXa6rgdjKA3YcM2/CkE3tZH8dVirvVd+VPseDJ
d86zfjB3/bncaqES/WD9Nj/kSWctmb/kxMQXFsihoobLNujReqEbeHc1eIiQ9+5nvPEUKrzuIy7O
KaVsrR0lswUjQaepOmMGGKP9EM13zT4+iI87R1Q94iNjBvzyTBdSpVBqYnvDmzXDPmDt88zfop25
Bx4WnWO0YAR4H/AeFM5w1RdcSJSj5+yzTkO/9NB7c0wTr7XDUuuNzXWVXbeT/71FOXY2GSIYkKtt
vC2jezfVbsaMvdlK5uR17QTY6388j6Qtvje3nRlDzhj0QIcW/SMeOKByEMTTxU4FFKVydJKS8Cpb
qiKHOLt6aOsXI2K0004zO2kNSqH5xrEVuZa8u/R36Po4oKQgRjq2IOSFxPi1Y4CTbHfOvQ24Zqzb
gStPCemyqh1AhDZsD8PSfyxYN/7ocqApwQr8Axm+1AtTPMXWg+KFBNlb66bWF/DkBw38DGKtgdM6
WP7yQTvaYRfYjLB0kITed3vDGLZizWDJ6ILpxO/lfY4upKqyvqqoFz9Hcm/T4HjpwvFz7CSbwqwY
sanZpKB6MRolL9+q9lzIkpQ1HfsJjXuE4XKTvYokhN9kKFQkT0NMW0xAYOH6UwHoQlQr7lVBUnVO
SXMNf+j9Rnx2c35yy6OW7vvoy3WbXzfGi/PJumo0Uzx3Is0IUsEzlgNKPNqiYY59FTuodv/2TJIr
G0jpTqin2Ye5Q4XWfEmamDbT8/VTKT6cvD/tAPUxLiscivfNttTLTWqXpyFT4SKqxEg5f1lNBCBR
yBX5chdhI9M858r26Gpo/bif94Wzi3x0wZTniLfTrweNE5QPIDIPwCsMUG6CUY5yC4r0rfd4/fut
zle7F1Kl9F4vEHCI+z4BVBym++IsgroJ5IZO9BfB9AQ8XtSkgXBgY9Za+bZZzZ0uxEv+pikKL3Zj
T7xtBCnNdC5CQTmE3a1PWWDs7CPHsB4PMbivbPuvvuMuREu+hTd+2kV4Hxwa7J3XtwIfx91gcMUD
5gdH7qTqEa/26S4/teRg4sWyHY4CmBhlL6ngCQM2eEqbU7LNQec8bMSGLeCj3hGzis/JjfqpodJj
yc8sLstLrYGO6emnudxM/KejIieXV8J/xcSL7yr5malckA60kJG/I44MyNAEfaMAlf9HNfkLUZKL
6ZhrZ4uIhxEy7vG5LTYmujO9/8L+Uan8Q5Jc5GrZEhUdgbJM7iNp73zjzlc9tFX6IVe4wI4IzqQC
pxFjTcNdjdXv/NNwijfxDQARUA1tADrJwxgd7Chwz36oopUTt//HQ+bikFKhAegtOp5r+AHu+Inz
U5k8teWL3XxPZl2RZyj0UCZq8jxWizYRJGFjpq62tv4lX3bXXZsinstcKAS4k63PfSTvfRKm9te6
jGm9PMzmj9j73uI95n66LnB1kOjCwOU1jrRHPSEGtiiGhyLas6fYugWaSOhNYRed0s6lTnPD/S68
Lla4yGu3JrmVGiS8rOzxLVl0m5eHwVDULFXfUfIZkZ+yFsteYr1JLFSLuPBfLdUq/LEl+Y1KSz0f
2bR4RouNToNqj+O9Bx5xgbaa3yjzPaHN176b5DzmxmZWncEd+/vqjMLPSQvYuT6LyiiQbILrlyRj
LcheUd7jGJy2KPL070AnGBPMO0GYk226T0B/CvlnG/he+WMOA09vBOmHcShV+qk4sbzcAbxxlnMx
7Tt9G0DQaezdW+Prr9tMfqjC3frj+cObyIsemqFXdVVBGnlI7tvHGqPwGIYBiK5IN2ssnCslrmrQ
x+NZnihK2VL7XobXWMpo8vzrtV6BlQ3l7ns9VHNvrCYvF/Ikf8nqZFoGgqIEj56M8cD92z7eLiOj
kfHK/K/XNWj9rQncBh+7cCCclu0DPJRpzUQJpOSbCszo6Z22IQf3pnkVULaqaLSajV5Ik6wj1VmS
NgaKWlPTHToybSLLAPJVZm59Z1FUdxSyZNvIGDY3rRknK8ovaEoHJRCelhttVLwV1l9AH2eS9b/S
Kqd0ogkvkoflm3fkxwysD90xO7P7YTeelPYmXgV/eJgLeZJ+DMuUDXmHczWhKH+gB3PMT79KH8o1
0NUocCFL2MbF6yGJqtnkA2ShM7AVDPZRCNiHo+jxiDpVu/f31/VxNYRfCBQ/6EKg7ttG7zQQ6PK7
OA0y8qlWDdOvngl7ECCnB/UhRkd+F9H5+mg6mQYdJCkmELONCdSm66cQweuPK7JBUQAiBmDWyZTU
eeKzOEVSfjC8pqSlp92jiB3ktn2PnY9T4xSqiYFVHwVyPmCWE1N3PSlag0wWVaoFPmq5c3vqHMWq
LrlnJV2O9UE8O1T4WqvGdSFQCt9TN9hLLmpwKQAj+JceO10TsEeXx+sfct09XciRwrdRE8sFcKx9
sB5+KaC74Wcxfyh6zsp34+q9XUiT3FNcNGU7T9C+eVfmIVb3N8bJ06h+vwCzyNzxA/vyvmK+UcF7
r6r9h2C5dIocb4mZaDFY/m3nPc/scc7+pY7IcWz2osboElzZLzgZJ1gA9JEFYnOtP2BxX2HJ65H6
4kySnQHOBEQM4kw1cNIFsAcWMW8F1afANi0e0EMN/52y+JK3quzGXVofEsVWa37/nonsktv/rmqq
sAB5xn6OG91qTXxOlmIm1mMh07Z1ZtFMV9mAwrh9oTwXPrEy3Nh2akjS9hXIm3YFhs7R0wvItwl8
xcU/K7FdXJzkTLRS7xtsHOH9O5U3kY4AU6a3+ZKrrms10bmQI/kQYhb5YrY413jsQnSZvmOd8lAc
RAnDC5lPyR0/FI8ZKJv3pgIAYDUGXIiW3Io5aVbWiuYlaM72sz7dLL2qbbh+OjBLuJYP8C9ZP9qu
6sDYhKGMyvY2URaWyYtHRlrMdz1mSwddgUS97ro8LLtZro5NP8naHPDj5VMFcU79qrWnJE0OUfps
lKe8yBSWve6sPkRJZmYMxTR0iwl9NJLAQdHJtLCJmmb0ujmvvhCRlP7nROIOL9SeJWbHswhiTPKj
qA4Ou53Le24C0Kyn+tCi6nu4LnB1gcW9kCgZWkO6yqrENyw+d6F3tMBBh5H7Hzr27OaQgBHeDNKj
Eo10XRc/zimZ2zz37swbSLV2yVkYQoHFVExPfp/QgRxutFA1o7B2f5iZxb60AQXEXNrvH3YyiNPV
WWIdut6nbkTt9m1IFMn3agXYs8ETCIANB/+Ratv2iCKs6Xkm+gLstn3Tb7SOJnfL4xA0P9NHUbjL
b7qRgg4ThVg1hu/q0q9nu+DBAm4wUOmkUJ6VvDNtUOi8z1CK6nMZBzmGNceD1gaDtec3y048GaNP
Zhk0dqgNm+yJ7IevaDdl1HMB839du9au2XMs4uuuCVhER1IuPEVsx+aaeUgNvouqsHFUk5ZrEQkQ
j4Kj1xS4i5I/ZVXONWZBwmgXVGuSwIvf+DCF9vz5+lFW++aXkoTvuzDNoS0zy59iCzXF7JYEHKiO
8YN7y88ClKZ7ERDCKjNZU9pLkdJ9jhwep22gtI6BgMAnTJscLT0LFSdbe1xdiJErsvlsZBPwQGEb
WF0mQREue7yGkbAkR9WE45pCXIqSLCRPbCMyFogi9lOX7RlX3ZJKgBQSqtm3urJlFiakh1AAcbY3
WGe9sW/qQ3oSjwJVAqZQQLn+ypOmnesCdzR0N/mCbb/2iA3/7WC0imtSnUz88wv9m9CPN9A7g/6N
5QkI8zvAzCtErD7rL69Hstc008Y8Fjo+bMlRfL34GD1j+JUaQXQqlINjSnlSGGB1PzREyAPM+Uwz
UOHYt/HBocMrCTMwASiJXMT1y49UIKSCcxp1H0f3JP1rmqwv7CT65SFFHSEtgAL+LXmst8XO+HLd
sFZv7EKYpIuLD+zZlMA3Ne1hNO/r5un63191Dxd/X4ppfRUlRqvh70fubZy/zvGbFqvGMlRnkLQu
G5kRTzk+WLsBSRmmJM0ziLM38/37xMJL/jVRPNnWD+WagDyzTayMSSqYgVXasOPSAghWh8TxtShf
if1y/cOtvbAJxj6AOwo0VcGQ/bstDXU3mB5zTJR4cCoA5epPQsc7MBTkgYrpd8VD/CZMChz+2Jk+
iADNAwjPqRajg1Kf/FGnxqAs266KIpiGFiOC2OKRAoY5ebHDESnfAQz4pn2pjAD9oHcDBkrqqf/k
m3Tcq3zg+vf8kCuv3yU108gIrlG81qIHQSrKduTuF/8mxqKD67f3N4e4ZMbEsAh0HxkdHJak+WkT
2c4EwrkDabAGMLVGvx8GiwUMld1vfo8XaoAHXYbyU1fPz5oR84ei4MsRC4/eQF1PjPtYg4U2RbSg
QTiZy3M7m25Bk8LNTqnTDzEtWQH+ya7PKHMT/TS7fv25T0kOWvMof80aBpjfFs9gl+GByp0h37lp
yyiZ9OmcN6M7Un1O51dtmDuwDDiR5aMhP2YVqPKoWzD7JeosAKJYhVdYQWrW2bjxiNZ9TZ2B6JRV
nredewsFH234S1+a+T7mUYkWX+FMNi2cgnjbxdAGjmdVkfYAHfO8ZlMZNZton/p83DJHJzWt6phj
/nacmB0Mg99iCdmKLYe2TZT41M8XVtGaxdOJZBglpWPhaPumn3lCmyJjR76QlKGXP9c9LUrN+bTE
wOcMStSzz2C88/zAzCOMDI6xps80dvvxaeFTCrCOphnm0CHJdON3WbTvk3HMtzz1vJimyRjf+kOE
9Hjqkjbd1bbjztvYT7GrYnKNasWYnZd6mpwd4hGoqMCU7fRbq2/ZW9eZ9RMrZn6cnSEjQTkl+IwC
SuJlGCKsx3mD7w+UTTUW9MqF8OehmNH8yr0opR6ZoqBY0u5bqiV5RxvW8ddJy7vbxY6cZz7w/M7N
shkLCx7XvxtTltxlg12+uVZrPcRFmbIz3i7kYJcma2g/aCxsCt0KHCNOOE2acg6WfFloBiWiGVjD
tlY16q8GAWw104nVAwFnyjfE7fAdyNB1G7v03Y0d+X60sbyqeJygIhX1E72wQ9Ybi0aJydqWJlWt
eXueTvwrmd0kiNoy3VT2QoJx6mu61Kb1qcVu2qHOnOiutBowMwEebKQTc4tgHEoMKlv1QnZF4Xjf
kiWz7t3c9fguNxL3KUliZ5dYvfbZ1hftlGYAz6G5lXE9YLwqdWqXbjGGBWCF+t3oV2lNJ91m3+x2
4GRnt3Pi3855lC+00Zql2XaxExUAjTTB/av7xQ/olfkAxNvszh0zb6Fmnrqfy7LEaHqXTtZns+BN
S0mbxgst7ciC9Qz5dIgRBfTAbkcU1YCU5C3mbszd4tWJWW9SverZlreNR4J5ip0a/0bjvpVand+z
uRoerDnyv2bmYH0rvGx2qVG7/XfNirAanBA+5Nve1uPAt1o78GEatB/HjkLJmh8kt7olwMJ7ktKx
tdDfgN5/Mkg77MEoy261yM8eUi/BRuZUOShO6Vr5Bd0XK2x1R3tgqRMntJ1L44xOLAb+jKzZaKxP
tkalRVt0gavQRxXICQ1U5h81tqA8Uhod27XenJR3uqYvD+OCrkAIYhs277upWk5m0dYs5F2UPbQg
Vg6IqbWh3+t2u2nbPnWhdCMqVwPx0+Y8GXH2KSUROEfSnpP2OHlO9jlPU62gntXOB8/lMzV73z9G
hQZM6ySG86o7rgXVBN94jFlh7Lwy5sfEzdwgm7Vk5zHWbMyEa3u74gy+ReBjFUjod+BAw9SiYfFv
RquPxjEiqf8jnnQsyuvguUehnPiPOjPdLR9sjjpXaWc2BSIUgBIbdzrw2tMOftH94F1OQqPX07/S
bs4SqrPMP8yEe3ifRk6o1Xq5rXz960S8pAySiWuvCxnNkwm8dGrrdn/SJzfZGwYrX7Hnl2/BMpc+
eGNf770qq8OqSJ2Rzo5jwcP5iTZuKxhWCFBSKwmSssgRHlIe5kncfbL92N0NZj8ERUy0fY29fMrg
Mc8FlDMsq8rep0XfHADVXYEjL7KcllbjnD5ZrRajhENabHEN+6XJknOSD9FeB/gVViCKPj5FwB6H
S2AWmhZOOgBq2TJbKjAKb1nfkztfq+uHchrSEwOUH03brNqgYgKW6T5eNq6XjEGpwcMxMpCwNyvs
90UzNifteEqo1mmTdoaPHqdwboyJMiApBQyYhNshi8Ynr138p6gqzAcwG6ZnuEbAtLRmtm+0HP+z
mKJvGhjBtoMf6Tt7dMYbL+95SWuMIQbZVC87gzf2WzY38Eh1WqHe0ekVamMxajdJ61HgCmE9lVlD
4C86+2qA8uc5gYtLN8y0tP2ceOSWO3UeGPmI05i9DZc3479B6hvaI7dS7BL6k34usOdwm+sLrskY
jMDLWblHTHa3mm6Pz3GvG0exd/t1WEqf3BlJNbhHN6mL7/PU6rtuqHoviH09ftQBEbZrkno6zMxy
9npT32o8TQJNJ9GuTsHBREed8A32rMCUEjne0zxNHbJB1uebanJnBMs0wcZH1Cb+Dz0hy3HU7TRw
3bLYErLUX5fc70nQjYYW9lHThnWfRi8uG4cubJ3aAdhQU8PQ8H9INDqWkf+WYWAQZm944yElJQki
xzA+p7GVBuBVMZFtjxy9g6Yw9rG3oKbfcWwNdbmG4o2RWEHJ9Caj0zxniH9xkWwy12Fh0SzOvhv9
+tNcZ33oJqx86lCrep0JIgtd4sg0aN/ExaZjVrNrAARA3dkdvy1kAWYYc9wfVe7qoYf1t6dEz2wS
ABNr2WZ1eaO1GfKKyC48arpjC5T0gmOEt0QCRmezAxNO27m7as7rYJwjzDWPetZzitHAFFFqSYF0
1wLyrpxj50FP2jYLgTO/WLQAGPcZGy8aRdXfBlyax6efTLfzQ4ZyF/WwSZ31Vort93h5MYoGoXYk
rhZ4NsgOvaR3A0RL0P71RvQ66LUzhMNSA6eXISYMxqTt2IhkZ2wmo0Q0tZe/ZqjlnkwLqOemBlPY
aeklNKtSFuSlNzwwB5Vro4/iTV0CizdOtZfKLao6sDEyvbV7ntJpzNo3P6u+ZGCeD+pxMTeaO2Xf
3axzkaXlS3psqjQ5Lg725/UxSQKyeGV3WMwM49+e3/sno13mF1LYyP9I1EZwrw7xaJmVS+D2RLuN
Z3NpA89NvU1aNxVt47HZtAsGHUH56D6Nfox7GHKj/gQXZSShw/oobOsl6gPLAdAlRVJRBBMW0xuq
JbVo08AF0kLX7MclK8h+dkZkjnrRNUFR+eY24VmbhC2xbB5UDnezTVsneX2wuKsdl64Ca21uW99H
wGDspzbSNolNGDXnTqOdXfl0mLN6Y5mLsen1mYD+p8jmw8IIv/Mc5GuWm4Ajzsi9YMbWVIgkczn4
o8NZsJQNP+LXajPtM63eEObkKV3K9gEEwI95h+Vir4qemrm9xw4floPiCA+oebGwYLqwAtQyzYDN
Nt4v1WbsS7Tq7aa4T/3puZqb8Rsm3s1kH4GKdMLygoVUdkx67POOSG2XcbRuK65hfAiYQF1YpHnG
N7kXAwAmsxkY1K1pCco0SysaVUB7CuZ4Mm+Q5aeIpuylnczsYJVYbhvGm9YstZAnBT/xHN+fdE52
B5+P8Fdm7s7U6zisNO05ruJHv4lv/MZ4Mi3BcDCPaeBXGvg8PPY2ZPbeIlVD63Z+xPIr4nLfIlaU
QKGLmnMRTTycqwQPGcPobut5hgJPenc/W+bTRFA58aDX2AnbewV7yT3jHnqX7uKBcbqgJT+WbmDH
5ue+ssHe7PIH2P3DlFkA1mPmD8Mav7iG9uYhgQrINLXnfrBwLYOGVCe1Xo1M92nN8+YRmU2CVTAn
KgPSkvIuIgkP/oeiK1uOFVeCX0QEILG9svTe7X19Udg+Y7FrQUjA10/6ZSLuxFy7TQtVVWZW5hjF
TeF7M9CcNm33QdYLXITjL/OcLfxsi0vdO32mOvggQfufYf64l8y+eyT+hUtklpsM5uKegIsX9qBV
g10TIuqra509LFTmnjCvkSN2PzXLVw/H7p0DtEJt1kETSGasoHt8A/3vDapayILx1264ZNIxT2ay
7zN7EBxuNwFvAA8Oyw9tzTMaoye0cvfKcFMsvK42m8KQYmrP8ZZ8oCE7o12Q6AvCeM8ykpQIr/TK
AJv2V+Cm6Y4MTXu3wsaj4FM95ZMgsujkeotZX2PAiXbeXN9StTy1bkMbE/ZP1O9/om0M8e44KOS8
VpXLjKnP79IaxU+Cd1n0h98kXRniN+JOiA9tHLzJObqRSe5dY/F6ZPjKVMIQn7Qs22FqZpSwLn7H
TPu11e0nAx8BhxK130hG7h1synK7tO7QuQ6JT3S9trPNCi1H8HS9qPAtdXm4EZoHM/quRg06z2Lx
6rP1Ni5hndcROouZ1k9p0GDfIRijPHbBeFK+iUtfBf5uC6ct91IRXxLao8hQf2fiIDulvtXnYAyh
S58AEgxKnHlLfwVNT1aE8dk0kCrJerRoXDg9dSIT30kYsqdoaqFhivvuMAxbVi18+By98b8hwAUs
rOP3Ywrph21llQwD3k+T9AX+xLHYfJbdT9P4GqTY2OeidOH4G2QO8licw4llx1m6HxVjn6JGQT/N
YXpn1DajSg2XWuBCcwarHQNB3z5B6F0MxrgiC73ndLMor2OIjMIhOE2Tu010/DABN7kJraqYj8LN
krV78xzD9kvddfiS0hdKGIZKVj9zx386OnxNYDOKVeNXYTR9GKLt0YUTrFEt3NeHIMy3EQrKOYH5
ohyHA4OJXZ4OvSwy7rs8bn18xCQTZdyJFI04fVCq6w9iSR+ZMjV6numtWT22NzDcuVMwT8i5E/3N
cHHdgu1z6Df8PEf+S9ZG7+N+bfM5Ta90rJPD4skXL8acwMdW74WY6K4mflPwuItz42/ICGEpNErE
5RNxKyps9O7SBJE8Rq65R+n2KXkKjUxdAzeWGIQpiSvRbHeuE5d2TbBWwhDelD2YrdeAFbp/Eud1
Yq7dUzuDJ1uUnw+a+bswmPRdg7DvOyiLeM570R4zKS0cayO3Y/No7ggMY14MdYhw8QQ/qjiY/0HT
EhZLphkyglmGdTWvOS5T20ZgUfinHtCwGnRRcWP222BElY3NfQv31Jzp9h/dtgAEWaoLZRKST55c
DwCh9q4L3sTQfGPUQmoaXyrthccuXEHn9WvRbd6caxM8LLCCRZdVP0hEeBd1GwMvpTDjjh35ahvz
4BlN8ox3j40/Dv+8Tv2TDo9U1xy7n0a2pc5Q4eOkdX9muQ8rgzulv714sO6Hf0e7lz0OpieHyhNI
B+/5h/XYRU2byROBGJdabvIwEXiMBOiYC4ikN5RIzA1xb5ccLk0yp+hNas87yRrR82p4jU18F3nm
XmdDmSToEIDX/I5igfaTAv89NNa+pl6ClNdlgyNyDzFXdvTq5ZakDr9wZd+yJadkwOkl69y+1PDi
qjzePK99e28n1Va1xQpm4i8mz3CHunFG5zi7fWvklS3o6F1Qv8447z6un4KTCWlwk3cKUxWVsvWe
/sRko4gOW9S2u1gMhRLDc9dOovBwRsYRGvG1C49SZe+pZ8vFtxna4OhTsO4+iqFhktjJipfXvmGn
xVmYzI/fCD0u0aCfYFB00m18VlDqd11vi6b1D9ANlTTdHm2aHKJILQWlqMYNFhMbDlME7pLz4IbX
jrhr73cZIJ/mbCm9b2rvJ0xUcKPLtB+DrNlp1V4T6CyCSJ5oKH4BaYli6jt3q5PpEtbbr9+4qfQI
WuaVyVtIut9hsgX+uOegH7BQT8N6H4YpVmoaWNHVf+cWxoJn6SUYYCWeK6XdWWTybQ6NV5gMBnlN
8wk75n1Xpw/Nn8SVR03edhhRHaWfok78wu/4FXm211hx1M1BPmqcppxn/Y41wO4S65Wx9c499Fm5
zYI/JAdbUwn/hugHHWS0kjJL54sRgGjIivZAA8hp26wMhwGWJa5/5Aa3UNz0lzpYHFDR7CYSfaAW
T7yZQP8ZjBrD+2DSh6lnV8vU60ZaXlIt7leAl53Hzp2q7xWLr/5mT4lLX2XXPaupv20M+E5kX+Y1
AKXst/t4BrjTqPZNxPI0B+ubUPIVYxRiYAQV56zZ/kFOd2oXeCIkpvsypH7oZkRgWKSLScGqKFWv
kE3+gQNHF8RtOc70O+B8tzqmT8b0Dyokrwzwge/zNg/TCOybfBQB9fMtFEcAcl9aYvqva/8/1ODn
OOiu9SwBdZK6DJCjUKAxe50HfcBN9z1ZN+VkTOfCW8IdLlSXK8U+qYMzZJ/avgA6QorMi/6Fanxu
WyiUWfxSYw5IYfCTL+kU5iOTuFPqCbHAkXRArWh/mfz6wGWaz4SdQx54RTIud1OYfjJ/EGeU4/Ej
7diFDbIMuu6ARh9tjMOdnWSsmNLkZW6829bw9Kyy1b0ygd6fpWgGIssrO9kEZQgdA2ddYcCinQMM
WSgB3JxlKF6awUsObrQZamR/ySSumyUhrkq0OmFd8r3zwidu62eENSMW0avxHjVptkvM8jFYjkD1
pLtEdnhuVncM5Tbdi3aF9RlPd14d35kmlGW8ZLvM4ZgEvll2mgJpyDy5S7n/FqMZivGp9rHMjlts
HhA0jOmoCdbdMJN3441z6WckzFnaoNHC+lbhQoVnJbHRHAbQ3Xq9Hh4tjasoG/qSysXuakdfqUhR
KQUOk83kBUEf2B2afYwQvq2LBFcYQDR+8Ze+YBizi6hRpowT+R9wmbBo/qSvZDlraysRh8cpiuZS
zNty345ifcf+mLcHSIvFYA0xRutxfUOSw84l/pbj/JF9q9fx3m7eA2di+6x1upZbE/UHHiWLxizr
PJITxEDcSSZoyZ3rgJF08slzpLm3SwZQLx562JFb5HYX9SpZXvtDtBvbQVytp+OKB+H23NKwLQY5
ZlW80rVIJz98IbMeyzXmIgNlEPYFkcFaJOv8LetuvIbUAK7K1hE8VvdIJ/bIcX358Hq83wK8Z2pK
AU6EsduuE5/5c0CQd5mk6w5D24PrxytK3VICTNth0rilvYurmIpx7+MQF5xC5Z36qox8iQmyhT99
A1i2bIi0+3ZiO8CJ/4ACKlTnaC1Ex9pdsvR1Sekin/8wuYK6jeckdEh/bMZbxhFCXLMlySPKTkiQ
PWPMXtCc+A+9mrpKGqT3LsGHndhDJxmwVTinB239toSADNKAgcBogbKv0rt1gBZLGFd/tliORwjD
XYvFhR3kabim/7oh6UPkk4FgoJhNNED99SsY2zePBCzv2/A+3Tp4LCKzIVLBKSTBBTR1k+vUfUgJ
LAy5dNe1w8s9rKlf9LR+b3W6lS1ZKwRNXnwgmXk9rIiDasL3wYtvgpodUey2dtGJ6ehRbe6im/mA
u2E5YNN22msrurNZQaTkRCDZwAoWFXROt2JpKEAaHvI97e26J12qgacE30mvn/Q474JWA9zW3Vgu
9QC9kLvqwXtGo/y7huZldLYMVhj1eGZUxdCTu4hvu2jtKrhp7H3tbknYw0NoYZcUICzx1htm1E8B
uBI4DFMPeoyxmxoKVGjyOADULjc1ZFeeIp4aTAsFolL6OvUr5S+ITSX4YyVKc9iwinTqSQu/Wjku
ZHBmx96LgUqI5NY37r91SG5sIADn7XnWoQN8varTMg8UlE/snbkbMZuh2SGl1jD8mcUgd4b64rJB
VnGvSIpi6cefsx389zmQuJc5IY+NseDqZL1WS9NMNwQ5+LkM2PKGfmurGn/GT4qkua56HIrE+FE+
r7SvxOR7O2yyubKW+OLajpB8cPVT0mKsHIThxbLwHwBKuNttDQ/n2D2qTqOXboMWaDd/q5sNt9/m
3VD1a8To6iZPO5w6lk4PBDgS4JoN6U0hakWOYOr4Dj7c0wuf/5pk7SEuFEAovmcA2+DXoXqY0SrU
ZqFFAkijZDWj+3DB4ZplX3bbYu9daD20FwImvzbyPja9ZYULBM4J1Uha3eKo6oMeyUDUBrs02tp3
Ey3btfey/jQ3OKIjBYCiEoL4zm4J8myOREHAYFxhwlE/hUqpokdbXgUhBtiNJT3SxWYVfUFh31a6
n7DQhQ6rZ+YXQvFvlegaBaL3oTgedNUmG77bHoXKS3q+T23LK+GaCENh3OxY132CikDOxOBhps3k
FB381GWYcAjGKZUgonUFUbekANWIHJ8apJxWbOoSlEXv1dazvg2ibp5nsXhPcEptnmlquyKE5m6n
fAcKzRMIQeETOpsZoGMRRsO6H+MYwzVMgSrapX/T7wjP4hXNFtG9d9/2UfrObTcdLI/aR5cBW54b
QfaKaVvyMfnAkiWFySeQsQiW9SU3EwR5UzLfoiWJiroPEZucASxiFpTtkvg/zHb1rtOSnFTsGyDV
YK3XeHwNwzUE5jGLHYsFUNN6I2wH2vk8AUyHyURN+tJ2vIEwd2rtlTI/qZC7Cwf6gZD9EuDe5iwc
iqYzw75evf8U2qgjctkw4cURsP8mbu9rHmGCiPmH8WlyN4DlzgNwVcA7RlBqCbkCE5/3ns/eY+Jt
O2eRRQ64Bhyb96yjFLG84ZrB6yuKXycPK32lx0xzaWMjcuuNaGOwRRRMpxqbfqWi8c540SXehqFa
6VQZRL3ngauxRqXNXTLE+2Eab8GIHx2D1Y3btgrnsYLPaLdz2GUrUoIItwyWO2Xqi5OTA8973563
LhyLEb/XF3imiZMlsWQoQ5w/gGsdKSJreRlmG46kI2h/DLiUeJnfwVrYPJXZ97bZUunoZ4vr1y4U
S5XE9urH7UUzM+RCbJdMuH/NRHTem+UMqZ3Jee3XZUYak08DP6LKdAUSYVCfKIAxZKIBaekvgrBr
FImjp4QF8IYP5C0gRdbYHOuenpk0fYUb42FQ5KyjEScaURWBsTuMBDg369/hkejVp6A9dnSaCsLq
BX0/1bsx9Btc6ssDME31E8I9r/E5bEgMAyGozX8qACuNx45kwn++ghlQNh38utnVBv1/ttGrcBID
5PBYw/AZ2EPtF4FB+HHDPxvTP6K9eIpi2J10Ereorr0zXI6G3O/7KpED/GucvmCyS96pYwnumDjB
VYLetkl6U8C6Y8m1o96xi9sTTGGWEq4UD0Ey3PdmLGkin0cJ0I/B51m3156Csa19dZtTXDdUjsfW
xG+MRRX17d6n8I+BKDYttkSLohuH9yYg//wOgliM99GAK7aHMAISivRKJqDTU+K9J7R9BaSBTfjG
B3Mj7sE5Brlq1WewzLc+7qokcafN19+Iqsb+7pwkOS61PeGYk/ppJKDABaQHdervpOoRZpyQrRhC
rGTg4F85WosKIfZNPseezPWkz30q3raa2iqhGEj++IlxkPeDgxkTPqYZJ5LP/bRrzfyoPBvnqJEP
hgevlOBJ9+1ja+i9aodfbwEkwzTCxqYG6H5nLm2KLg1LzfhCEzUU1JddMVLUgnocvyxXxzEc00PE
MDSyRFdjGvTVEE+fRJMvmJ3hTHaKQ1sy+rlosfXdufCo1HCxYw9S1nI8XWTI1lNqsLkJ8ahO4Tnh
sqXQcIRDwemmnOv5tklaJptDmSLOHCaLeTSOlleDO4e7NCgCjLt5H6vLtGwnJMY/ywA6/jAr4tYd
OV7BQGU7WAZT/EdglfBf74imV4y0AtKasbKL3gCiiy7HpHNKB/Gl4+DSkf6y6i08cSOQAhpkR2nT
2xLUD83IYA497npLMN+DJEJMfQMzKvy4MJYFwqjvphb/A13jf4jaAwxlMR4sMWykQkxuQp8EUKV6
gcPq+vd8InLXNM3dAPwft1e8Yzw6eOn4NfT9GbMAsAPr9rOW1wyUXa4C9gD86EspezcO6V6taFK8
5RkQ1/e0BF+Qxt+pvwmwa+tDHfwluv1hX1H2sjkL9/HwlI7JCVfrFzYVsQCNnmc24x1cAII/zdFW
zil/47MHQGT+kxaRs4kNBE1pWBLm/fRsggwsQGMFUIM3aO/7Zr7W+Lvdgttp0yFYMbP4hRHmXRta
inT+7Tjo8X7W4rYmK6scdLxHP1kKN9RBmQ3qoY6gVKm1VyGWbt9xfppip+9DqFsuq5B3meHDXWL1
m+oSvHQxJAGZwwoWCJbMS+/JhnlsjaHO4OzsQ8QQcvef32DPYuvcNeuinZaI6ouHg56EX6xN/FCH
5hjFaGnrrH5FyMtu89wGyKyOKjdkMFIy6XYaI/sFegvYAgOkbYP3rBYWo8Wq9sqAYgontj7jHYl2
Xeo9aj6j9YbpGl4qMHxk/pGC79zfoZYQIUXr+AIjhM+xCVWlWwKP4ilUBUDdeLcmGKPjSb748fzr
T/J1ahCWLHELkjG5LoN7rXnylogWio0YsP7qeX/cRI3pGA8eDw/jMTkrhZIIad/dunHA+mr8gBoy
g3S/e4Qm4z5k/r8sWW9Q2l91ImGjlKSvHk2wjbLh7hw9CFsipyAtYS9+ZPDtmvTJt2g5wxFCoJVn
2XsGNPWWYBgAR5+hZ2+fIxlf0kWFAOh0U2Qd1FwNyDxj1v+mSF/kNv+n4nDOh2l4bVK3h115EuZR
ZPezGM++4vguodAJ9t0cfMWR+Ixb9EVTCsGCBoqax5SUXII1YiGbyx5DADUOKzv4/GQRx46sb7MK
viimaAj9ob/ofIzCTfDZDUEpYyoL4DUfxOKFEFh8yGG3FuQdoikrZGDWpRIBViosQFcUnXNK4lNA
p2OwAbeZenmchPpHOL9PRvCM2psPS6eyYqHZUHVL+F9LAcv39q8f2FrAfCiBFMumgOjoyVf1Dh5y
uOzCJQet+9SsUa6M+qBRX6QtOLVa0OC0LpAOMQZWEbuqUwH224BoSRrw4GgqYEX05WXihqnvMxDz
T+jxd3iiw/4qS5vCC7TcKQUWNm4jNEfJvKfN+NnXEP40kMlks8PMRqFHa81wGNL6HEcOKPYcQirN
kFatcVBFHPhoJZa3Bvr6q5i2PQo+TGkF/pHq+Qpw5rWfo984s6e4W4uBD78mgDZw7dqgQOtYqjY9
ZvXmFxlGxtFE2G3tK+AkSMYky1cEpqJqa32AmOiKlwjwWFM/moDEOScz8pviK6/jf+navC6ZMDlD
Wm86e19mc/BZ1QwoSHxgAkQIxlJTing5ZH5d0Qm7ugGbdgJ1aEvrU5+sUTmsfEZTjWoOAOYS94C/
LW8/MV2cISE6esl4Hdt1K8UE5iQGrIJ0gecFCogm64eT7+mqiTPIMmpkB/szgdUStoKA9nVtKZV7
3HzUXMwizR4w+w5z/Q/KzSEL6rEYFEAXrpM3TsFDE4SRakmf+4CveQuPXPDkw6PEDXyCTATFAmRm
LgzwhYFiLPLAGAMO8a9hnYx3BP7U62SnA1qpA+3bJxfyx34i68nH3XFc1LpHvf+VHC+Nbki1Kal2
qDh3K3iWXGXLicXhG137D9TfEVtfdo8Ens+FiZtt+sdR9z0IKp7t+izKM5s+baRvTqIb8Tahkvq+
D7didHlFgE6v7brHfmx+USOrFFGxfrMF+WqSL9cB/x9HVyhZZ6VY3LnFj8kNip0LvLFEmf4OhS+L
GQs16woyhYLYLTa5fYKOH6q4qcFPLyB8m2249QYwFgSUv6KxrAzwlUN2lgF0SevSx3iPGf0RGAoA
txnit8DH/InSA4C1AZ62vClsiO97OrboWPGhV8z10LHS3R9zDsU05ED+cu/i5sFrGRRSsStIi2jm
ASGNnQYN5um3UWpcmozdDPQKuQ8QJreR/ZXSP3aApdKZ3G9hfaXtHJTNMIZ7bwH+FaxgHCP2MSyJ
OPgjpCVJ0t06aBVz2ka/YiOPbBzi0+xqCj1wjHI3gbkLIRvD64m/qYaOeEUEOCfjMdD8vG71Z5jO
Ee6jBOiWIuqP835hLMFWqRfai8KKKYiLPicB9yCxW8YSeiFguAwYEnaMoEVNC+FARncp8nZlhjgB
gIeAX7Jyoa5yW7TuJcQjp0B5rIij6Jwp/7FZwSd2uNTHuTnwNX3DK3eKlv6vo4zvQzn9EOLdFA0O
KF3ZIVmicpGQhrhlurV9sIHbwGXii2SfhA0IMn/bjZTetWSecUOSg9fh/MDwEooUAPlzvBZjb0qd
zBYQYPQRspblXmwgLxTNVAwLB2Kz0v3fzs+xXUZgAJMAVuDhzJO53luKyAIMK1W46FOw+VUwz8+g
m/boWUu+dvjYcr5rukQBDu+zay297SGE7ZCKuFf4iu1jv7mXdbJv6Z9odIh/5MDMoYOePK9d/ZJt
9Vz0AIAaBT1sHT+PllSmI/WRbD4p8N4fzZgJjF3rz8ZqTFtJ2bfDZwLIM2/5/FhTUBghNBrI+zih
i4OFW0srlYCrygIgcwF+Mr0INT/NqjutjXcwjXc3BsGd3hyaIvsv3Ia46rq/iZB8WsLRALMF+bn9
GUUbfQ58apwH9U8PZGjGxWTG5R7kwkM/Q0cwJ/AZ6GJ8n/hgEt1vgVnhFg5xlo9yPQkR/OogvGnI
48vU1fsg7D4z426jBT2AM6JygePdZHUA+Ul2qDuAVdjbLsmSoIclGaaEP8IQV4e6Mt11pdNyPntg
3UoDwhKa6/DOW5FlYcm85wTEIfYOd9gvICXajT3i+76Q0HoNGuh1MFdAnZj90ynwROGgtABdu68x
ORUSUNtLl9gVIX/h3gCGmIcAvOzGv5kUl5EqV8SZgWSNJXuM0Ts/6LbcQKMMXf4FWuuogt4L/2Zc
IKnUl4xz98Wt04elhdLJg5vKcY2SuKCTqGaX/I5a3nW+umZYAp4j/zQY3AahpR8IiOt2ixNyN2Fx
GPKeEWjlpOQdGcYEXL+EsdVQsSF9kFHAT6smTx0q3TVcvF8I357CbHoIuubi2hRi+F4Gj94y3KfO
vEL0iROYoU+k8YLrbvW/BNH3loxtBQzg5GK2X2VwZh2eYjyt7VmS+gU6QJtzbvvKhoMDkw/LCpk2
l0XgZQEpizzGjP830H5AUKxPoTyecOyMBmTh/LRSGzoa3uv/Egsfz81smLoYbb4Ni+Ydi5Q49Dq8
DACQIJCD1GRYxwJNZgH5x30klwkY0lZ5Ht1PLKwypQTaiijGvYnCOhK0PJKLPUBinbdOfcA8FLSA
AXrp+VARrlBrgzXv9gGDDgRq6YtJ4rZQ3fQH4GSuqZq0LmaTPUMdn+VBh3047vddbmO5FVgHDQ5d
i8k7Y2jtoZ3JnZc+C9p8hUbsVIv/i7D2JYIhZc7gWvrXA8EMCKL5MuwFuNWU3jkS3PwA2xQe9bFp
3jzjqOzYuiSnyWh5wDRU4Sm4gsOZHFoEBjTSH+5GD3V7Dt1jqCC9ccuy7nsT7JManWoUjvOfruSl
m/zHccJMuRlGCmrBcIJEKqakhvTCIxeVdkvReGgHg03+tzTdox29/zIHRS8SDtH9gP3cDWgxJQl+
JRQwXe0+nG++ne5fhhDa8BUaro37EJ0F3zMBi8vD7AfqPI7FhfFQW8SAeniwgVw/7bARqE7HbNek
Xp23WQLmHLrEk2L4Wi3GXrgkyY+NaoxNjfjXROkzSZZ3sDA4fGAT7YzWuV5wlUf++klYf7SkAdpX
y69QZCCQ5Mz/bVA15NFCf4GAyUO0qi9l2yOk/B+0Uf8aEp3mTFynMD7QrjmnPHzEYAGHHEBof3Xy
gAUYzP+rfIF4A0MPIy+0mTjaUudfmKn3PEtPDrctpjRxbIj3SAgrjfFtvmYAJVMrftjafRM800FQ
SIus28We/5jO8cEbsJEIGj4fIuAXSiOWLWuh6vPKaQarBEnlv3bKDJb52t0k0NjGcyvLZmm/m24I
4QyZDpceeyr5RDswpERAttYrXCkp5l3mDRYUGrQang56KGubZY/UyFvDME4iqmOX2QWTysDuegsB
AAxnKudBobBCVFZYCXpZ9v8cgLeNiSes70OckU53AQYDbAt/NEqcTIauBvzvEXaO6104d29Afwov
Rv8mlxZpAwbyDJulQ8HsdPZnuw+2ANCKXqBaW5Doa8gBB9UVLNNlO4ZfhsUn7aV3GabzPF6Tw4pL
PN8gWt2H2GXwAyaLiSLLOVLqrOVUxSHE0AGw+bKV7Wn6gx47DcFRFEZX2vsYyBMIKbZ+/ZIgGGk9
XEnkXdF7L8eWAg4GuLEfVzACM+UoHsHa6gpA6wyFIi60vrfNCZOh+wmbxe1Z2PFnk3FsvUddCw15
+Kin5eaaRaOxZEtmcVWiXnipDI7KAjPejO6ui6fdvdZB1hV1g78ro3Q9LYhAK1Q/JDsZZ1MB3T0D
6YptGZwLX/5DlDYyloNBFQmrwx+uhuTaqwGhxH4LldLAn3rAEAdMNRr8dqj3sCDjZQxS7ciirN1r
XS+PWdd0F2jSTFa6CSBmHofYCl2DedTVIohfcaow3PszLvMNkvTWRyQXJL1zW9YaKBcH1XmMEu1e
gIvWpeUheUssa099JCDK1JDq1WGoPuqtHo5uNvY4NRglVDiZQmAdtcJ+ZXQOrGs3/BIrINschIIm
e+rOMcaQqEjHvvvRlGPe6rE/SGUrvrZOD7vVEmx7aTPt62hSP4JBr51vwRzSoiEMfG9S33c9srab
0CC5BLj0uVfQbWPAirFLRlC3C7y8UD3Wf9hZgPEbVFRSKTQvO8MWelVr9J2NyBlIa8Ap8NWA4Dzk
6gbtPnCyKf5M6WgQxMPIgEc2QVBKeLdLImoKOnCArsJGy2ENyHeUjfTkKTecfacMztW0TIWjbsCs
+LenMAkz7vW02gK3Ash0Eov/Sbuu5bp1ZflFrCKY+cq4SIWl6KAXli3ZzDnz629T53iLgniIa+0H
P6nKswDODICZnu5LlAJAJIsyt4eiZIOrejSgXQhYI0qI032Ghowt4Ty0RAyUnVA6yt0kj1MeBVgR
jZulxVxHW3c3GiALuEvrtZPHlXSXYqrFSVM5NPE0bFFSH9ZuTR+/KAsoIoxx4DqcHhFSk4wmmxVK
wOeh/CTdjUvbXtTT0twWsaiZIji94JxleM0taOSkQRSichStIyRZBlCJnAEHXJbd9ZwEy7U6TC9T
wmeXqlhqK8oCd74oW9B1lFHWFKTmZpTD8Syl3IT3TpAXBmrkEx7+IR5YXAwU9WvDyq8CPBsNXef7
zuYWovk8aqIW5rtKZMNh+sllFYoQKaqbko5BtELqZ0ccl0V1BBBHfB/kBEjwvgBomtPQBuazpPnF
pUrzKKIJ6UR9eq9W6EE0sbRcLlUd3M9Yg1VlMaL3eJBzZ7ZYIJIugRcCZBniK5nSZqJdyJQ2ila6
DECILOgifYVk69+LAAggCBMFCSxqaHFR894JMLuDQAIcHyBiGn+p9Y/jJexOvm4NUDPekGvSUa+H
gcQL71Dn8pVL0R1snEV2f/qEbNm71VBjr8DBYwoSVx8vB0JwqF5a6XS8nJ3haxjAB+F5BePXNO1q
1lcp6sA6OAYmm4+fU1AhtQwWoj3CmXc2qJl/LuxTzPWq2LHLzJssBaLuGPwHU7Vu8s/QNPHwELlg
kvrtDP6/s0pNfKMDNWlZhpWNkJKfHlbBC93OPSBm7z+lYfzOGDXxragtGog1vpMCAKzaTzYH7BLX
6vbx19qTA3xnhxr3FtQEHaAci+qs0a7vVgV3nASWcMPdoQh8G5qJEaZmiYcew0/WBdDz1xs/kfn3
8/Nimk8VWQ2TDhJY03OGJpl0xRfAw1+iqM0iIdgba9+ao6K4jHtMq0zYz9ZeHGDGPf0rd4fmEAjG
yxvhBNlDi026z3JUmnW1qUaM1vCwOrt4I33ByLhgt67qxD6gEI5M3OY6s0OHyabOCEKZinI+59ty
XF11gEwEsSAucAfwWQeNiMoQjPTc/2xPjXPsSnupeLvDFM2DjJnZEH0YyStB367/UtEhPDbwPxLl
P6lFXle9SfYqP3QtCRD2q77jcrlKSKegzgGG7ZS5LCKEVz7LIwelkkxQy3Uut1jPaGouXhf2SgQO
ADF0AOJL+br8NePZaLcWyOReyJV0Ur9jSu8TK5YkCXJCIlFknWaD6ifUAkoOx5vkzjbEH33xrvMH
W4ECV2APf881ImyNUefQRDjUpTRd9HjgZzHgV+UZ4wvuuYgkE00SBDA6KTTRoDiAkAFvesnrkxib
p3XTXZuWA4Mie8/5JRUTZpBlUcEbRblJKE+zGOax5MWCj3aHLZMTdMc/cfHYGqG8A1MIuCGvJEEx
aNUEqbYKNBoZX38vRULaVkM3TCNgF6Ny8xgkuBasNjAjJVRm5Ul2YnUXPCqsGFRxGlt2JzsE5QgK
nbr1CW5NQZY0lFZk0GLxPJVDlAighwljYNDviT0hGn9KpWgtS8VgUt7zia0ZKm1omrYkssRLXlaV
aLBzJ2Xpvxxv5J4JBeSuCCERrIIa5dhy0Mdwh1n1krn4Pfd40WEg89jEns8pGtahSZpMVEId1z2v
BxooQFQ8Rh+ldJ2oMTomkc6643RGggixAlJCGacyTY/Lid0iAbKrgq1WPK/yYpED4N1JOPNOZqNN
YB+vaff0AoO+oKFBrIof2HExRYtZTcIrXvCEkcGXZjAUM3FiV86s6C46pRZwchewywit3TvJ1i51
0QJHmsABY4rZPYioiaumo2bUj2ClsDQw7GA+rzGT2xjaikzVl73PuLVMfUa0GUAYgBm9VZEDNfoW
eIQWhdBZwlBBYOnTfZ26oviUqqmxVjmAajVyQMFJziJUY/0QKvTxktFD0FYo3hAC9jSeAulFyxk0
SXthsVksTZ6bikKiFAps1At479LfIW8xHGh3FSKUpvG8QSBr1B2v0ALQAo+56q2ijjUuXpyRnwgO
UNDXRCZvgcHQYRIJ7S5rY5S66YU9OBS66b9GFwc4Wy/2JYtgkNFUnMTWLdabiuwG5sYklWAGYHij
MktV4L2MGcrTEK+0ggfJWvkvZy+yA0ZkrofLh0QA9UhwW+kCTjrKTae6wsBMnKgeSEBdDOZZQa+7
yHsPACUyLs6rox2ZohyR5KBzWzhO8TKvvoYKlxt7Ke7LLYOGdfduhxzzZ0n0cwCXPh1TYJHqaVeV
pzrLCaxAruiHJrIMU/xnP8NIoo4uNiildHX1oc1NEtCkaRnWDcSEr9N+WbXCUz++DaxVk1f8vXxZ
VScAf3ePA2I3HoCkgGw9agkaXa0ogGJquV5UvRyy3VIFQgCkVPJ4bGTX/0EeqsuqDHqr13vtZm06
Bm3nIMBRJAHi3qaAG9YsVeM9Exovq7icoCAi65T/9UUlxEnBw//q7jLOeYz1CdbxKtYcT/sdvJu8
HnWCrlJRjJH4PpoCFVsF8g4uHCSr6SpLGNDiVjreSCPdOTa4v6Y3g1QMx7iHTv0Ag/z4Qx2Au2W5
+F4kaTi2JRyooHal9Q4ywHsUUR/wXdzOyxwcJO6qBsAS6dtdx8YMtY4xBqw4ikbVG5HVtfA+zFh3
nX0LCnQkBVmW0R6jgifvhVJpe9VLkxPmRrTy+/GX2E2nmvSPgVeO3I0HA0zdjPIAA9GldAvw7kUP
nRvpXnkWcddl02/uRaUm8+AEFATAbWlFZ1JEs6jruB7mVWzV9XWe/8BEOeNSwzKyHiGbNcVo9ecc
Bl0AI0HrU3e4+GsaMiqVrzv/IWg2K1m/3MaIBgtCqMEIiExGe7Z7d/6CmWaLs0PU+2zuCqpVLpBu
+CecWI73esf9YF0BaSBEIjTsJeV50QCsVBZXKo6KxlvHWwweb1bcFa3YnEzV19H6MwTrVGFixDh2
md1sAVpmcX3xicor8e5m4RgETHpeHhS8lB6gpCZ/zYbf2XJOsudjO68Z+sMaN4aoZ98CGXVRVWGo
tYFD+QW93UfVnp3k1ECzcXDBuO4dW9wNto1B6i6MRaU95hIVLx/u8uRRZH61vbvEymj9Z+uoXE4w
z9dXyah4ypV6GXkSNDDKx1UdCyeUBZyZy900V/2JWczZuzNt7VJZhCxqCE0b2B2cV2loD/QBw0nG
Zop25QL9wyqK7Ubg20LprIJx0CmT8hk+Mn1VgAyr0YXsxdPx59o1AuzlSl6vqnDG9xGYlIB/Qs1X
8dRaNJVIsgSls8N6so7N7F6X8Nb8xw6VTioJ8I0sqvHV0F6qAbrvA1fAwAVwPZNYtmfMdg6XMzhF
r1vS9Cc0cdsHgFn0L0LSlFcjoE/EZPyk3aUj9jVB03DhV6jQWEuDQbJ0uCleTtaqGIbJewgu/HwG
G4gJ5ARQxA6L6XV1TjocdUFYybtxpyKvGnCbuFfiJi/qBN8UI3PALj8HAmYAEkcKKjsU8czQC0ai
2VukLqBvLCgCKjN0QQ5Yt0jilQiLbE5Z4fTh3cQqVQt7Ebm1QfkQ+HWEEWSICvpB4+8F3Y3EAgDN
X+7AY3INyPGT5g3mYAvQ0OqgSik54Q2oh832K0YCGd90L69ufwrlZgKYF7ooiBGkzyjMuItFDPkr
JkKR0bUzfz/YOiRBFVAhuseG97Le1i51kNVKCUxnHioesMlmpGS3K0ji2MSu64hry3C9J0Ox/X2k
BoIaTJh0QCYHjijnMan7s5IxeATCUXmwMyD4j+3tftWNPSrP9gvo4UCRonhTpXZmwOMa0PfJZZr3
0wWYPtvLY3N7XPMIxLcMQW0hBkzbSe6RiSQuTgCAMtI0fZwBFRjE5D7pb8W+Bpcs2rzdL17qbJEP
zEwEoLCf3ELl7eNf8yFsVKRDCHPj9ks0HpXs95s9BYsI9Fwb+2MRGEDp2V3YrXS7f1v5fW9GoeoN
PemrJQH6xl9psAAfJIYKesslI6yP+cE/KUPU6wT0K40O8A4gKwQguJYsKUbXCo7hMh8vwpQZKhOA
jXdKSgy2+cpVb8egNudMct3Yy1o6cQC3/tvDC+Y0XARU8FyCE1mjQkJTJxAcYvzfB4TF6iO8T2rJ
zOPxbyOPMkNFQjj3iK5JBIHMfN1WvwfeSoeHFTpD9F9d/XjseR/bOK/WFIUHHzhgrHRhYQa8eRpB
GOt3juKW18C5olecncPH8UYyJjv6OZmYkPT5E6CtEHO9DtlKiKvbvTul1p9AUGoQ8bqQPxSH9QrP
mRn8Lj6YzHw+zC7itHA6MQFbSgUCPBzFY9+eZ0G66dTy4Xj9e5G3FgPwuNFQKVKoNNBi5l/lx4Lz
GrkFpaAdLAoQ3rf/zsj6IzbHMCeFII4J29AXgBob5uxRImSdYn/5hBkFL07cL3hdEajTCK3qFry8
QuxrUomr22hkYDBtC9ZNZi+4wWnwjxlqy0agsggIiBOfmxUwLo4o7zKKarsfRdVUZa0EiLxGRUAQ
NYSoaZj4HVc/JjV3lSeiZmAc7G+P0dXxNnaotIvZ0BTkM6ruFSjkG2kuxnaYgcbr+LN8vIyuZjSw
IKFKB+UaOrsHYwTOppikPncSfNlZC7yBQ/z/32v94xPsvTU6yYcE4HOixJwnPMnn7nJ0pxOw4NlF
fpk+QFfUGC9YSmK7DvG2PvrSxw0D+FDrHNleagH2lJqvaAxYx5u45tYPOWJjg0r1nTqBLQ/cT14x
yJba3C6kMUkFDFvyOEG15djYrv9tjFGBlMRZWDVqDrbk+qTnTiVUTjmwitQsI1QYoe6UlKraxz4X
QpM14y6GJT/rAavez9o4KveMyszLUw2W1G5C/x3j2FdhL5/ipPyqhuNTlxc/j/dujc2jD0U9c3IB
O5WGnO5NpWQDdPqsl0FrymmOIVRQJAJw2oFOjvHBPhasKaenjuYqFsCqLI+xn86G/AwcppmdOZAa
G9yvVY0JMsWA6mA2w8kZy/1wbaUMU6lKjpaRG/Ii9otRBKfus5h/I1XudeXd8bbu29F5vJnRaRR4
aoEy3ywpqZLEn6SXsnLLucEw9kXaMUpk+6H8ZoZaDkR7ofkJ6QYA37/ifaoEP/7dMqiMWwppK9dj
HfuDeKlPz7H4kk2nDnMyx2YYy6DfvaC+zedGgJmoOsvdixr8Pv7/GV+DUPfbMQQVJrgHQl/kU3PU
7G54zkX0XeOY4dishQjvbw7ZUo0R8OSJL7Y4oNDnbTnGbXM3DaFSjQoBAQCA1hVZpF6IUeqJfWhU
WRxgqCVZLD2KreMdY5mhdmzoRwVxgaN2yM6yGKEbZ5V15B0b2T9pN4uhtkvG4EjL5bKO8uNaY8ks
8EZAAMOEGJyTPYo3DHOsRdHnRK3MQpRLsS8bIC13MYzz2P0MOLexVZzuIDGD1AHe5yPDKf7HMmUd
VRZgKnSBitJm4YFRF5LU167KzAhPLfSTxWvuCbp+LpDhjE+3xuSHjA7Wyj/WqJjtICHFJQCv+5Ib
nsTT2pgBJYerMj7e/mb+Y0akHqezRIoOuiehn1fXqfxT0cCo/5l7pQ76YFxfwUOnrWG9uYeDQ6Go
Qy5N/bqwSW3X2mP9mau+LvIidEYEUVNoVJDepKIUp3XiqyQCscLjSO61goV82jtjt0bWrLFZB2he
hWCchcDrxgrEHIutyNd8/zB3fpQ/L0vI8Le9L4PGjypqaAWj7UTFbj9UoOGPcOFfQEVOynNR4N5V
fuLzb41QoRsNpVqrmIr1SebUwW+lOi3B6RPxCrAYOszAXWMOhTpEJ7UAh0QPF1OeBChtQSzoUfje
nHgw6zsYwTOSJ+WOvDCMrj+cDp+tUSpYBcKNDco5mKs/rUWKzJFnCxQgwFqkTnaFyZVje3vRujVH
RSupC/DdgeAP0QoKXahEdXZ0aty/rkDi3rMx86Fb0ATtBLqaxJeqm7GAhgTjIvJ6RH/cNhWKs2g6
ojRAbVvD58Dd1cBrQDsGoiN3eQk6E5AlKFcJuA9USN7W7c85cY53b9fVV/CYhHEGOAgVWbpQzhAU
ihKftLOJYp0ji4Nfk5gBLdq7P6DSAQlRlP3RJKYcUW9iAWNPSEQzrsJxhtl0MGxFRil94rq1tUNt
YtIWeJzlSuSP0r1qB6cIqs5gaTnes90S0tYK5XJxNg+4V6QY5/UHcKf5NSrywWVlKxBh/XozXIA9
7p53Brd4BJG4M7tCyPgF61f54Ctv20k/eaGDw5M8ww/ggquFv104VuLYNaAQwHKB00IHnD6buq7D
GyoJgL6BwMaX8IJcqHfSw+RjMv6UOxilY8H/d5/xADT/Y5JKurEG1nAy6SgJm7F+veL8VlV1/jwS
C9NP4MO1oCjrHn/J3YvF1uiayzYHC4iJqwIMjbE/307fFL8Cnon3MIk92bkFHh3r2Nz+rgLFooHH
hP+g5Zs0Q9VG4oRHG4cQiIHgZb4Ld+MZRds/JqgFqSXBuQImcH8EFW6N6S4PzVQLKC0wBhpQZAPJ
x4RJov8HzG79nz/45MYydTfkgC4ieoEa1noVBXmaG0I+6CG91P3C1wE5eDneS9ZC173efLkB4iq9
NsmRTybQkslAgYAXLBMY6XHfQdC8Bd5Zw4WARjZVXA2dGjAke+JZcf+UsrSziBc2G3iy6x8bY1Re
UZG9YqVT1zPmJam+zJV1vGe7/QOA2/67GomnwzqN0GdKkB5r7brwRMyBaBYaahiIX6kM3RpatuL3
f2mTiutgApElyE5Sf3CgORWfUK1dbWI83lUc/gToB2tAb9c1tHWqAL0LCZKN710DxDBtUbRS5INt
1priyKsLyYhimeEbu19rY4bywFKQZ5Dz4MDm+hoEUVqzXEPMiwX83f9mGzPrajeOXvXzkHdSnPjh
l/hH4PZ4+ggeZL16a1U1z65YMP+PKO/1prMxuJ7lG4OTDuK0FrzpfuQRR7JLF9XU0tQs4hOMFzQA
W2dX0/fpE606yLPKqBYLivoBsSPmiVwvEZapg6OuLw25gIDhy7Ev7jrGxga1siWP1kFb3OHa8rqq
TpH8Tebujk3sOsXGBHXRCbMaKkL8mKDeA8q8xoil7DOPk40F+ooDBi0I6uG+K4BjWInACybzRiD+
y89BpaJkCgOl6XGJbxdvDr2Y/FaDX8db9bEjvTra20roS0av9lDZw9y9902+z69Ba4dD0eJvjOB+
tMLvJeAMOsMB9n0bYFsBGoi8jJfxe9/ulS4HlQReduCXcUeb/wI5antF+RqgKgnO6x0jMxdG2WTf
J96Mrn/fBJQmjwMQQFnio/a96BcjE4Syf0ptlkXliFTNwVkCpgp/ehb89LRcgJYT1IQG4H1mYX7q
GrOxRoVRXFSSkkWoeHfaT0UEbRkLNMXaMCqIWoAjwVw3g6tVmw2Q0APDxHiP7GfVzRqoKCp0tRr6
ACbAZaK4lYe0CiJ9kNkbgD6gkgVSn8Q+9ndhPek+3JA2NqmYAtu+oGWcEPnBZHRWb+ezMfr6WTBB
Tu+TO4zcgg/FGJ3pd2XIJvBLJmuG8XBjMZBNnf8yAT8OqF+wanAOQxUTAk2xcbzKvc4ELksYUgOf
uSZgMOW9t0NXseQl3AZxDyQiBqNBgxjbgafb6iO51c5gqLSGq/mr/p35gtjZ361lugg+QmkF6ixV
7AdPIbiWndrNTfEKshoQkGXCqlcnpz7mO2PUtaaRuRmAO0BL1AqUK3FoBkH7LSs6I5kHFnRn52r9
ztb6900CUbJYHbuFT/xiSu7ECEcx14H2eVgFs650QQTTITgsuVG+4EQdnBtafq9MjCT2mo0/LJgI
IFZQ19qoSOWYuYbmrVY3od9Y5HlxFku8KB8zC/PLZmTlJoh+v5Q3GJNwpidQZHjHXrXjuCq/MU6l
nDRUI0GDSIIv5vVNFkJ7otIYb8H1939cn64ArgvpKKJTHzSaQLgGsTqgUMqnIoHkM5BRkfD3hzfW
8WaE+pJDVkXhIsBFQxABLWBGgzISlAyON2uNsKOVUIecgEGuhVRq7Cee5rfuOqLTeo3bM4oELDPU
sYbpiCRsIh5v5+WE8ZVes8PJqJXHFvAyqfmehKze0GuX6WhhlAtyGA3N1UzAMadfNQmYD/tTlkGQ
BRKkQu8Hiau9QIkBine3xxvKcg3K+4ZKH3nQDaEejFFLCJ8nT7LK+GZ7RziGnUADu5ZpAUGk0mYf
g+BsUdZGZAHdvAVknhqe6bP+Y8QxAVpjZ0iTVbEksaC9aUl59zubQJ50vNDdMHv7EfR8XpBMnBAU
aCOqcmJUtRWCu+3Ywm7a3FigoqxX9QmaHAgAXGGdqj+N2SsXPkgyF+fY0npJ+OAsG0tUqEkheonJ
uGLlON2WoYegx1/64euQnRrx67Ep1qKogItVVDwXNQq8JIQERReNoN7Vxot6jC4g2c64uuw642Zd
VNhNAiSspgXO2KIdJt0QAspkRtto73a0dUaNCrQcU74S8GM4w3MMaYIT+zSciosOQgkOmn1ucM16
dLIWRUVYMOvNEPTIJaHaZ86MgX0zGTioK0nxXw+SqSh/bPaPulwOdRJP+YKSH6DMRrLcy+Nlng1Q
sD2BkPXYL9ZL5JELUpdMpdK6olSQiJUKdPuV1j+14F42ha4A33zR3BJ+5B5zMJgy/HF/NyEOCg4k
Gacmdc3jpGGCyih2swKdZtp7yBxWx3pM7+YKABhXxJqmg3Abi99cSriqwLUEsHQfnBhg1ip9aEgy
9m93HRIvyCKQ9UCSUTmxHBfIvEPIyC/V2QIRmdPOuhOB+/f4M+2u5B8zH6piKlgh9WIpOY+DtjUv
yy44191jE/vpfWODzntV1GM+RNNBHjLaa6M+tBUPioZu6RQuK5pYC6JSnzLKoK/VUEpvpMtYP+cz
47DazXebxVCfvk/4ChIhNQa7iOLjCT8a8ozCsthKN1FEGHiNvcaAiqnc/3oBmB8oRxMXPZ9mICmg
YZlBeQty8VIyQXoD6Faj7br2GXSE9WMIunk/IaBRH6oQajNSBo2IWgrNdsCQKGmmiuGd+7ssKtDp
XMmlFCqR1ICRDFqHwzJAOI/dVZAzTrB9938zQKWPHoLTEAaSATNURVeoW1vLBUeMA+vYN/e/5psZ
KsqaVTWugbt4Y3s5VSfwlBpaABGHkXH0M5ZDZyXUpYsZmBwsp+isWf8SNqHJjYzTkfFR6NY9Ab9z
phYBBvwHKFJDLifRWf64Rs+HrI4nwn+/Oz3SBW3cISmgNOdr0KK7XUlYMNV0Efam7pbgL2A1nnev
2ZJKMFsrSiKhq2SQV2qgxYOiZQrCSC7OoM7uQNVE6b/XeekvEMyLvhw7BMsilatSKQJDygoqAqfi
qu56oxPOw6i6pVbtUz6kvtLyF7VWPxyb/Tgvup7Mm5VSaWseB7BgomrnEfRaIEABLQwLNOgvoqua
4u3wWnqef6pW79eMp8yu18g4YNB+J5gbW0Nkc5bVc5rwEY8LHAdpVUx7aVYbgG3yeH27/r8xQuWL
lESq1moApoJSGHKQdpxfgSD3Xxqhcsakwvs7MM4DjrNYbXbqoT6bSYwvtZsxNiuhMsZEliQdeYAG
IqW7UIr2Mplyn5TgZm9DxlHD2LQP3p/0kz6WeBaBRhUMnbdRnxn18vP4yzA+/2vhbvP5CcRDIVAH
bahMfxTjrwmLRoa1CMqxoagrRlKuo5ie2bwyXdRC7o4qaxSRtQrqVO7qKYgzDk+rKDjLy3foJB/v
EmsVq/3NLuWSgj5ehe510P0Qonug54wkYKSe/cP+zbWE9UdsjAgYUKs0HoVy5Uo/l9etCa3gU3Ap
3ecesTN/PLHG/li7RoV+x6fQ5hxXBmNUZNIoNUCw+u/2jY57iE3kaoCubqh867QHldwuxd2xCdYi
qKgXq6mWAxVXEb5U3GaKnzJInB6bYH4ZKugxFy42NfQHfSggLCC7Bposd4WXAJoK7mKPXmNiAoOx
rv1Eg3oc4GuyBjK6994wEEhsjrKylpjORTeaEeQgKsHDVdE+Xt2+b78ZotwuWfQZSs4AL/DCwzLB
CTTo0TB8m7UYytMGwNkxFIVnhtj6nexlfQDdwVOks9ozrLVQ/kbScQy1GO0m8P9qBibDIWY7QzY6
Bg+Mdbxt+xU58L78+UCU42kVr5RymEf+EINKUvLE7kffx+AQhuiq6GTqN8jHjMF57l+ODe87/Jtd
yhmbLJmCSi0jH6Sz6Y3SkfJHFY4h4zLJ+GL0qGAWoZkhQVQC8uKPIbQv+OpWWxx+YkEYd7+YwmsA
GAo6kLrU+ZDk1aD3BVomC+c3NQT6vGVghO/uhm1MUIdD2cfREBRB5C8gpkYaN1KdUSTd3ayNhfUX
bDK3rmIGlkjIQQuXQYztPBB/UQajYhXb9jcLglkgARTBRUiFatXGSgrtUFQQq5skv1LKc6oyXnb7
PSyUNP7YoEJ1mkSuU2vYqKzgCrwlgYt+0qm9CjzlEg9d1eWAlUn8+SuLv2CvJ75yF6iArUABS6RH
Gkd1gkxzhIwHAUkr+S5BOswGY7Iz+NNsCI5sFrecR74fR9PulmIaAhZlzETQrY98SqUpDjhcskTe
6NvMhAKuO08s3OSuD27MUG7ed32ec9GIilH1wLdg7B9+fWYdkgLID+Y7yIdKQRiLSwlFOE8flXsA
os2WDI+jSuxjM/vlUfXNDuWCLVRpxAU8+IAqQg4Dgxd4AUK+3gZ/e2gOV5DHYtzq1zT64cm5MUj5
o1I2Aj+vV7u+v+sbsOLHT8EqCtGf+cWD7L3xLxdIHSFdOuRyHqEXJrjZg2AnjvYSupP/Hww35O5Y
CXDfM942lDpG+FqWFpwlgGWUGUQllEKztLKfGcvad/M3K9ShsfJt8XmCqrYAF++Kqxr6QQqLRJFh
hG5Cp4k4SZGGR3IxXEzqw4zyOZQxjr/Puv0H7kBPY4lc3gL7BneAtIFZBt8kuTHAOQilh/uyYdxe
9+99b773Wtnc5PVkgnB5SjDg0dogN7Gg1GFAX/NaAZlhf7li+lnIzt2DZGOQOqq6Xi4EdZEDL+Il
B9IFRhZ8VbrbinVp3q/JbgxRJ9Ys8u1cDdjG7FsGmCykoC7479lsaGdpTe4q46vtOjk4/kDXomKO
iafKKjFmhFsCnjxfhTzXUFyHEGA99ov9b7UxIbw/g5FfBz0YyxW2XXnDDcRELB1Iy9mZLQ1Ml6HD
Kpzsn1cbi9THiqeg41ZUiU/O6fVwI58yYAFCN/SAvLT7lxQoWRZv065/AJUuqwIAnuAifr/IMFM6
IahnjFSirptBND2or8b8aoZaCGM71z7JhzjbWKK2M67iJZy6LALOf7IiM30K3fIyuoh81iN0N6B1
6KGLwGkBmkZlJjHso7kboXgTxuR2Wgo3TsefkIH4JTX9jQoVc8bKdrfwzR6dpDihHHtpwRa2xY1W
ugMIWGZI+yQsiN/6uz9s4MYO9amCQZOSIUftMtDvM/FrGSKKO3NVTeoSFI6uw5hxNO9m341B6ouN
RFqgtILJfFG/qlN71s4aC5y2b2KlBiQIYmBV37ufwuFeCFYg9MhJ/DXKp9+zNDlVFd4dO99uttDf
zNBH4hIVwTCjTUnSh6S4HgSZ4QP760BfDb1coim0LocsQpJUBQOELzSY2oxfmqYxedaNbN/R3oys
f98cHkqroRxZ4fAIetEmBe+UbWhFQ3YH2TTGevY37M0U9V3QxBjUOcUlVq8TkHAJdp8sv4+/CWs1
1DfpRYA0snat/JearwwyRGgnX+7ak9Z/pllCAFPlCSGYJaK7qxnH5eIwxpE/TYVJoDMAPhBSM872
PRfYGqEOQDleEilqES0jJgJHrjOz+D5hHed7uW1rZP0RGxcQx3wACc/abxcfGgXDyd01tJfS7LYc
mk+4wNYU5W096H406B/hvV4nZqqEF6nOMcb09m7iWxOUlyUNGrnZjDvDvFypLVAKCxCq3OUSXAMx
D4lmxkuUtXmUx/G1GkBZLOU8TRutUlAvykS146l0BCg75zNUHI89fC+ItsujDiIlijW57DPOa/uf
UgqxKlYRbPfStbFA11Tilm8CPcoBy7mdbegHnGJTOIt+Z4IV2+Sc4+XsXoi21qgDKC3BUTONIWpu
99z9K61kAslYYz6rt1D+BkkGRvNYSElGVNEaL4OqSHis4TCXO3/WLoPirIxfPrUudARVHm1IUaU8
XUvDqNEXQOcnhzg5np8hlJRlm0eBIHXQwI0ewVe3fAaPQQCA+GOVcn4uT8toENLIb2f5VxpkF6C+
mQxlZBL+77vhmyHK7ZVJysEyDo4GvQeU0Bi/rJyHnInk4UvPPKTpTeHEgjPufzYNnHQQzsWOUsmw
kJOc6xK0p6HYkIO6bWwehvrp+LuxbFC5EPmWb3oN5FtjcwlxyAUCeQqL0eR/+PzbQijfKDl+7rUe
I4DkrJ8z0DFCo0Gz5KepMbovi02u4jNreHn/e72ZpByjDqsJKo4tGmhd55Vhb0EihJGZWFtHuUQS
QAs8B2zXwxBxlzhkfJ6gG3j8edadoa+rBAH1xwWo7BdherKrCeq9beFWZWGWfGiCfdPQwL10bImx
GhoLARouoIQxT+4XCsp6eFUDsSLzjBme3ToVdGKgU8eLKgavBeroFZKhbcH26DdOPRuKXzihDXXg
S+W+9GQTjBbW8ap23WBjj3oMklFNEjVe6cUGjDA+CgmL1nn3A20MUDEK7YEBoop8DFIgEDNozwKk
qiH2WM4twxN2z92NISpQw3ZI51qCskovDFd9JNtyEV5B5eNSyia3JvL98cax1kWFbFLWaU8GoFaK
8SKNvBl9GznzsuSv9ZaAsNg6BBWnbZamsx6ih7fKLanQpcxYjDQsF6DCNJiiaRRlzL8tQnIXzsP3
sksZdyLWZlFRCgZsDvTFeJVr4mAMAT7HZVxXkE+wjz/Kboy++QB9U9GrBUMXg6J7dQyV3+h3PNam
3H7mRCCyJqFejYK1SjlamZNURzcLUIogAIfw90IHbUAuMNx5f8verFD+heGJrsJ1G70ZlBJmLTQE
kP6F/LMcPX9mz0DQgwH0VfuIygB5UvXCnKy0ZJj1reubmVvMaWR8mN2iEyFvVqg0IFeFWNchDgLt
SX1eb3XRGf6sPCy3mFE1R6+rDS034q+fWJsggEsQUh1Ip9QmcpI6ZE0Hwpa5FC5iiCqYHcSRaz1h
sfHt35E3lqgwbQoAyvMOEO9xVKw+xDMTys18gacTMNiQNkZbTUb/JFG/deQSCsTH69wNYRA/yOAh
AeiMnkRQSRAtRYrCQCySMy82NyRi8S7s+uObCXrOICJVOWFOBnmce6pEa9Zws1vsNGC8b9dk8+E8
F/C1IPIK+DB9/sXcWGCONQIsIpBajwvaO4F0nVt0i2Yk2ZAZqZZDin0StU+gltCEAicSNI5AP0MB
sIkSSrEKQdX1CZBjrDBJrhZIiB9/p/0wEBUJTVf0QiEC9v54D+IgrWPSA1iSGYCg/meIMQnM8tsC
OvB1ijGyofvAqmPvfryNWSr6hnCZk0LkIh9sD2YOxZooKO2oANuDtDCWuOuKIF0AnagA7hiav0ot
9ZBrIjxzmtpX+lt+ZrWE/scevlmgQq3jW2ESelyR5PNyHm0IuxuFU7qcTRZDdleahwpyyYwI29/B
N6PUIZm09X+NjtFgESwqFwUjGc9BzbhXMJdHnZVN3cZqp3Z4z/srVDW3g5vwitxVdm8R9CpzJ7mS
GBWSdcc+BN3bN6NVxCopTzqh6OAeYWUGxWnkbCUvrEEorJiwLjR7A90rO/UfD6Fb1xHug0mdqiEG
uoH8hkCl4q8SI/pdc1JN/SmNbMmBGqiZ/jwOPoZn0pCNOM+WdCbIYLOemzOvXhRyw9hI5tqo+IZO
WhxnOmCJ3IVyRUBP0zxEWBtnV5i1bCHf4q6k34QB82N9Pyq850ng8mzG0wTM6bGtYfTCX5asNjm+
x5nal6oxRyHPiAg6U6MGDaK1lYEW9yDU1KmIaBs5zOQGiFIueeRB5LKITzz3q8t+C81tUHHm8cf7
cMDS5qiwECdxTHIpAkvObDYeAh5S0WJrSEBYaKfKla1je3S8U+bo404S6gVjf3zqi7IXtL9mWTdm
4VJdWM+jDw8+2hBV7sr5UK34IcQ97xz+aBDuucsBIO4DQe2uUj9MQQjWyoT3R1CqdHWb6mXu84nn
NDFawxVLGIZlgoqCIKw00MOX3Al680Zf5YZux718Pdbj6fgrsbxCozz//0i7riW5bSX6RaxiDq8M
w7Azm5P0wlqtJDDn/PX3cH2vhsLSg2u5yuUHS54mgO5Go8M5lSqMKWpHwGlAWwe6p4G1bBoAUkDV
4lD8YCW5Plp5to6SPiwq9NfkhFuIJHUYCRpsLrIjAG1Jr9NRbcz8PrMXE13odvyYLE4MEFEgAjRW
K+PVzrqNPjXx0R+ynsAmQ0/SsKsxX5MF4YkHFkFml5boo9DpodDJ2uP1tOhFI7IzMJymgSqUX73P
RtZcVzpRyYqB8ERwt2KykDixtSgr/sZoi/8H/yPtqdfVbSVSriUhcopKssR505QItp6mI2a8yD9F
VqelUB6lLwe+4cs6D9TuKJPnxni+rJx7VrBZxaeIsoswB7IUxNcWwe6Q/NeV7DAJXi+wasOf8ofU
UujukojEc1PGaf7hRLhXsARYIZDYSGxyJyBvemzsMMYRfRjmRikaMmAmU5PAuDikh6qo3upIZWV0
9jfwA+lQBjYFjdmepxmJu7DnvDk13CbRbLDKedL8RvKCcbvsr+YsifKJM0q105xNnFfW35vpq8ya
vvs0J/PXAZ0FUB5xyQYxbDClE3SvmWiuI/6hXXl1YRFfBvGvYUfuT9GsLGKzfPHu0oSP4VkDDBp0
PB4ptRSCTkr3DM3V66PQM6Kq3QtMA/YCOiFAqaRL1N7lRFEGENblqDCY9XN2iyR2bjbExOhT9VY4
aDayORZS86cg+WM/N0Kp/eyEVOKmDg9eNTXR3F74orNcKffEle0WsBqnHr3thcWKk3fd7nat62Zv
tN4wsgrkYEj9rGQuyqF1K8HSnjoErLioWeAzuycH9k+MAxsCBhYpLwi317QEmPHBymxUPcTp42X/
tL+JGwGUA8wiNDF3emn4CSBsrB5j8Iir1nRzl9nKSRcAACs4vAeS5MuC6Szdx+Gd5dKZ9EJVlHEu
Nc7jy+u54sw6vu9kVjV+Xy9B1rQyF0uyqlJ6CWCGWszaOgM4a3qcFHTlKjb4i0xw2yMmseWoQCoV
b7gOnS3V81iiH09gNKP/zTcYQF8RdFQoaLzodog6SR/00ZNd3VWt/oQRWCv0xkPrZwEbB27XYa5d
tEhf6ACspNQzLOUxTXTU7QkwSmS0fg6VSQy3mhih/65mgjZWU3hFlYEH9rsZqMAzyMAemgWc/F3u
TrzOSBfvKsjm99d1bswsq7uqq0XUEmMhGNMrEQWXhQkJuxs7ahspVFxjlFE4clKToWP8r9gR8923
7QEjoSumIuOJxloSZcyF1o5TnHJJACQDc0p/duSgcIxjYcmg7LkTpqpS+MjwwM5k3BPQj/xAB+Ny
XJJxZuTAP4KXT0Hh/zZP+QRLZRRxapA6NzxRBvKbINsaj4bFhguSIrS6AXQayMVfZ7PuRmJxd9l/
7DuujXDqzQSCUl7i+iILotgsnxtftaSXyC6+YXa4fxUsyVG/GYmZvlwWe3F7sWTaoQgJz8kihsJq
YCKDyjbizUlIGL5x34T/a1oQQl1sbSEWi1Jkmie2mqmEj3OTOKJx1xj3lxdzWfshiPIVmpSLhtGg
8b56Ry+cXx3qU/VSv06OeOSZ1OCsVa1buzForZs4gP/gNT2HTk8euCWzIt4a1JqxexcdExZFOY6o
IhGRhi4L0jIxMeZkceSf9r1/XF4b3aO8RtdySYtBpjyQ5HcAgpjVP53ZpAXQnmIRDb0VEx0aYFgx
KR0hVU0yFAwf+ylVRcuhvMU49mDckcBvET+LAVkx30t7SsDYLlii2Z1Qq7ufARzD6tlY9+eC46Bf
ReIkry21KNjr84QxZ1CPf1M6jJ9VVyULEHP/WXQ+K/pZlKhzyw9VEwVpZK0qPnRmamV4tIYPs92Y
qf2H4fZGJOUkMiJLmtzCrOrck+PrBh6KYbgMW/qIOTa2VKipwKuNhkQYkPp4wGlY0lV4K95O9+rN
5EhO95T9EBMmDiFLLOUvWh3lu8hINW8BPnRR2gtXm13uaePsXF4gSxDlKzrM9Q+tgfcEQO6/tnN8
V3DToRRAj5Qw93L1ppeUkfIXYRUV6G5us6APosdOQXNbcjAcjN9nAW+j+R7PssuLY1ndxxjb5vSM
rBbKotOQ3Qf5dPKq5XfLN+Vahk7ytlRa8ausm9Fk6vcco77FcvgfT9SN5FwEq7xUYUyND4Do7HD3
XYhEWW9LDuZEXtCyenmlrGOk3Eu8qHxZkSlDz3V6M43xaZxUs4rH62ligS3uXszAc0E1HjG2TBfV
Zjks1J4sWaAr6KUTYr82hhslUx8vr2jfnWzkUCYwhtP6nlh7jZzR4TBdSJzUNRxQQIK8N7YT95/2
aH246I1AyhR6YIaVRTKEXtZUZl099g3D1vbVcSOBMgA0tkWcLKDxrG1MAW1n6M8yOpNzRN84aW7r
y0f5CqDptxprL9cQ7ZPlbQRT12ikVtykhwi+s+MCxOraVRqLHHO/cIqTyDN0UViV7ZI06k4F+Vkt
y6DDClYM1xVdP7H1L3gAVt+Kq8IbnBDEKumN6qWHArvA2ORVLS4JpywhIb2sDAbJglIqnTxX7pGw
/sJQzfVauSCDruD14lhpmRTlv+gbq6v+MNprQZmzQ8Z2MuyNLuDphayORVYYXgHk0qSNrAQFNZ1n
FQpZYqirlJfSgeN4GSqie1Hp1dNVUrKc4q6XOqshDS6N7jSJKwmJ/AZFd1tHu13uqsUhu5qstdja
nIAuofjkgTUdyvIlBuVLVLR8jZwoZBjXjG4FO3UiW7W7QHNWKhzek4nJKl7sv5o2a133e3MBiFPR
96NQAwxkQuPBytUR+uF3GZ4FeMqmYMH03La05/vLuslQf4NyMZPcTkOD8c2gIVfGcjdl3y7/PktN
KE/SzsMotQBGDhRoY6a4VQi4vuifjt5QrpgmlYgXgyRhhXYsTfFaJXZ15KArPf2XlkW5Cj3PATQ6
wh1n05WeXPPJcWbxa6+u7u89Bd5Iv2vBsGjjlMcciF7Dt2b5ZujXY3Ti+5NInrJ+MC+fDeN+QWrq
d2lj34GiNIkSv/y5vHZH3kmd+C60Y+Dbiq+z3fv6Fbs2cVkjFPqhHjVi2QoZYnBJczMwpFd3UcqK
4y7fXwr9Ti/7pQEACpChVgqr4pBi1BrteRboO23WwOZlH6XQL3WB43q5iAsNGfwncfzCKRj8aRyd
WRhmaQblHxZZHPQ+g39Avg1YXr1Xc8sdqriVWWm6N5StOZD8gaEgEkMdKe9Q5fyiL2nKed1BB39Q
7WrXxVXjjLZ6qFA2ZTkjhhNU6GKmBJzNRiLICgsPTWyujQRAxOmd8HtnKsArkxzM7Rg2Yfio/eD7
l+9VeCoAmYax1RoDM0gLQQW1OkSHyiPH5Hlwyj8gLfrdWSmfZlPDqGsWYSLIn94o+Xed/FHXgnZe
D/2Kj8PcWDKZcO7KHAS0AXt4WQPh1F+nywsLkyyX9YRh0vRLXiRtLup5SHy9Ka/5CISVRumqk8Ew
a5YY8Xd3VWu9IHHDkqLptnEno7zVkXeZFxYaxeUrUaGf8As/hUK+Yj/1+fexNcOW1Wf4Cfmd0oCP
8GNz1/N8qQMMsUFRDs/M+Cp1EKz5AsiDQjs8tPZozwJYEwQLsN/fVMJMlTJc1ocVbsRrEsBGdX7M
gmTu0OH1EPGdV8y92TZMnlGGA/m4gTaiplbWq7qCZfGgLUcfxFPqErB/KoFoV5iWEFiqzzo7Ktzg
R74UpWVNMRJf4tDCLDX2v9N1yldEYYeG/CTLg3Q5Ka1fRcADYI4S71ekNxZMhRqiIs69iDpqsAgm
fr3OzcJXDrEDPHhApFRmcZUBnAIMU+VBv89vdOfyIhnbSIME8loyLBGPRSqcEPpalmXXXDW/XxbC
ePcpNErgXMJPAUUWUC8/q+PKtgt6NTj6e97HnIbiaC6xphPuGUt4MGwWPjzDmXxQEm41s0Rb3hQt
eSDmV1J6JNzXkcU4zxKxGsdGBECPDS7L8IqQ5mul9Ij83eB8xh6uAeGFgFFcT3Ijo5uaUoySOf6A
QY6vWrfxFJcLQAPGksTSiXW1G0mR3BuR1uDakk+Zv1Z1kI0YrhqvPaSP8rFxC9d4ZCyO4T1EKvzI
k3zsUkNEJemoIpCTPM4S7ocAmNL22qgp3zPkMRyjSHmPZpgMJP9GqD2wolYWmdo1MM4KdoDEUU78
gQebkVAe8AzrWAVxlq5QbgXtywCF4XGOK5yYPgUVWF6k6o2xQEYQKVJupVlEQYuqNPTUk/Ke3Grr
KKMtohjzyD3HvhBEnv5SWe2L8cjCbNwvtp89Gl1sn7R0Sds5RUNqZM5WDjrD6WpBKwoS/beJufbV
M8OS9bgu2AaNaxIPdVjXEkx8JtVtGRqmWndfey69XorwyBscIwpi+bNPvTZtWsRTOxF/BTmbf85O
ewckgGs0GKOvoLfTW7m31iHp7GvmshqJ/mZ/QREEYhtZQIbid/OUVaI2pQKX3QeZn5TIIQBE60p+
rHuMLpRQXNYdsa+xZ4FUNKau7UZirRBfbI+L4jXpQ5IxGrZ3XY4GFl2MZAu6RCODjARI5bzR5uh8
z00wSJs6kvAMk9hdxkYGZXiqVhaq1oYkACU13hy8VV+Xd8RRrlGuTksTxHmRJ19BO1lJJtbiKFvk
OD3TRQ4U1aH6yhWnTJNZ+riewCf9Py+N7uRpRV1D7xcwHddaFPA1YOu5tVzzB7yjvvzTUdWPmHYj
jNK/KB0Q0A44K7SemMCXP/ZV9nz5rHbteSOC0rgx7AypDnFUXHkza7NVi5wF+gezkFqzZSECrNv/
efM0BUMyaKEBMs3v9lQsncgDKCANCEA+xSS0m1Qw8/CpH2NTW9BIAf8seJcXuP8Q1c5CKZ3Qyyrq
UhWReeSH7opCIN5yb/37GuaNniDZDHH7G/pLHK0gTY1MjCAioTVavLX2Z8eARkx/AHslPqaPqNbY
yY+ZmIZXvvxLyZS2hAMPOLy4JJ76pNxMtnK4SVfWQPSiX8eoe9WPifkUP7DE7pvceb2UAjUap+qp
IZMAjx5l+F52D5eXte9Lzr9PBXwdAPhjZUT8IFdowm4AtRCXB+2PUqpnJdHWVW4CsRGNGeg+VDQv
nap7kO65IOgOupSV2GJt1rrYjZhkIUpZKC06DRLZkpLFylvGdn3cSRdsjAbdiGuCyZUs59zkGLra
1eqe0Lpu4aL0mFx2695fkrXawmY5U1pqCmeglqCfOl/7tvKvTlbpz8e1BmPYrHz+J27Cv/zhWRco
/9F3iLVIrqRBlVmzFX1vrbWruDMFVwhi1BPmL40jorm4cBMnCojNGpHZz6Vt1ITyJUDH53M5LjgX
OdDjBP7Xg+Dl1mAJQXpcLM7tUD9hTj4wdpkezJFSrS1lHnP3DbHXtl/BG67ELz0erLMpBQXydwkr
x8AwOp1yJbKkt1UNoPagWK7DiTfH8suss+Ym9ytC593UP7mO1JDCDpnWprfkyNLeRYtcFTfxSTt1
ItoRwis2u/l+QLkRSvmTuVKAmxDLgL58l0ChjoEO0KvehD45JejmPjrjrXCnmiuB1OgZrFQK6zKi
p3d6UQSx3lq6SY7l20r+GIPKPfcNQAtxdsuYLN59em2WSnkbZe65JqwRqzeqN0t3yLCA8eupxWV7
2UXv1zw2gqg3Zdv1hlRpoFeQwRYP1qhbFWmH3M1epsrSNITplSk58xUeIyMrTbofo+uAT1LRbwyo
ZUq2EHFzGObwQZPuts+hu9IW6b70tc0Of83JsYKyXdvYCKScHh8J/SiGaAUmY+lI3WC3Um7L/cAI
JFhiKF9Xccnc98mMrFsuf+NJ9op08DGRe4aYXR3ZrIbyaHFLFh2DJnCprddHP5b+TR/chGOpyOXV
fKrBhWNkhHzWo8Upi8wE0Lx5pJvpEDI0cfd+/bWaT8W3oUVTjEZgXtn0QKDudcMIsljroFxWEQHk
OFXQ1knixpzG7wp3bBRW3mLVoE/X6mYVlIvKBAV/vc41r4x9kqd2pzU2XnImCeP/A4lp93rZSFv3
dHOJx/0QrfQlqCY/9E6MrsjqRbgGbpufoCofOqwc4b4L3Mhbt3gjb6kK0GEJUYZE/VpIqUHMSp5i
a7IiLz+kPEMjGP5BoRtkk7EcQ46TIl+8m5+zCvTdEebE0OygW6LduYDBdi97w9UwP5+eLKsi8gaC
LlMWlYg6qaXOSAMlAYyRrICrQz1E9TFJvmmY10lYdfr9xnT9l0AaAqZMy7jvqp5z4QNtzkwD7Xo8
qBgo/7N4byOJCgtqMKrl8UoVWP9M34gneZ2HgbsMNb3IW4GaWAmufed0XhllbXJECk3rZsMbii9x
N5sRL9rh4ALd6PKRrUdy4cgUyuAGQ090bUG4k/O1U+Ro8xSBTpdd9/N1h3437abrDpcl/o1anpdG
WZ1MFgmTmHEaABp4LY9OnnKvOOJN6q+hB3tgft8znuVRVjdhcB2DXEDRJDJvIwj6YkgFI7P00cl5
aRupqzjuVPA6odXT4zyMxf1Vax6+gUzGyv0aWF4rntfaLsBs9NxdnAEsE3RSA7lapTo8+qjpgeIE
ZnmtN/Nr2YlTU6/M/DUvzWGFVjD5b+U3Ju7H/hluxFLmMKcaJ2U1oNqFm+VAPMzGvRC3clL/wxp8
kbG/u3fPRhxlDYTr9EUqsEolDOLRm8prgUXAse+cMfWMjJAKpg+6ZTYCs26p19XKADnZ43VJLN1f
n4+SNUdmdZK+MMxg/+R0EWwSMghxJEplxo7IE5kmWPg7sJjWdhnhceXPNjucnMJ7CdSFNZj0N4s8
C13v380NhIhnUnUBMU93AMefU9gkkK7fNbdwZu+fcoJ/PFmNsywqjBO1aqxbbtC9NC4CiVOPusKq
re96yY0I6sKRIikmiZyHPi+2dw1f+4Pa35Rh+JLpkcM4r1XHPpn4WZZMWVrba3LJiUOE6hEmWkK3
OiQAb2+JMzn6YfZYjaT7Kv9r92TKwrQhTHJ1pXqeyx9zK5tN9410LLZnhg7SAExzmer9oDVJINV3
43AVJwxfz/p96nYhA4nypusxR6D4QvqaDDorxmFt0/oFG4XWlwgYLGMKZL53oCxJ68Gg4fdg4DHm
o6KtuaI9e/I9q7VoN07dKMP6WRuxia4C3wL1Zk+qyHc1fw+lwq87DiBBgK+qcpbuscTRvoKXo6jv
Aag2HJaDcuhdDMB1Zu4Qx3DaD6Sgzk1vjNFk8d3sHSCYEFSMuoFGWFWo7c3Shus7icc7OntEg5gW
spog90JGHVhxiE4lTdcUyklwgkRIMgLMQAaIX0SuhloFU31h5iDSLLsgrhnxzu5NrQuA41ZR1EKQ
StlVBiK2OlYaw1tu6swEW+FX/q13gV7rLPfDz+KteXMA5haZrAhyT1G3cqkrrBcaDLpmKGh07ass
1aYxPBkFMyWwfj3tpLZSKINDwngQuHAmQVnrL/lEwFTfPvFaYQ3LY8aTt0lqDkmSPuo8kUwFLIGX
nSRrkZS6CFOUijWHbEhaPSvNF4zQY8rs9rKM3dhju0bK9iQjyfFPmAaNLRzA+uBwVuPVtmqug/kG
MxLfTStv5VHGpwIrohIjgfhFBM5doVFvwUPtLlFzXYSG0/WRlat5Yiq94RRjeNQ7FmXN7q29/QLq
1h46icQp1DZI/NlRLTBroJ9wfTWmh+TpTy6erTDKIkVJ5qNoQJuJ0QhmPNg6D47X9I5xiLuOZWOG
1M2dSkKu6yUmhqZDx2FGSfDIqfAkd/jJ20WgIoJm4+gwZNJzEzLfABteRPcY561Qa9KLzpnVy3S/
0q8kiJwtUTNZKBIsmZS7MeRJM4axwlSPCNig9Psgitblrdy7GzbnRSOdiSMYUIwG+SVdFh9TDD+W
RvEQhUQ0m0ToUeNeHi8L3F2SiLFHMHRJokgTU+hFjd5WjSOBoN2PpLRII9iXJeyFdfpGAmVx3DyE
sipjXgisy2YvX+nFU5dkp0oLWbfB6g8/+cuNJMqy6qxb5Cqao48JPdkBIsbX2JWBhQFusgfuyx/Z
1kYcZVspgHvCXoxDT0l4M1G/N2phckw02X1/ARwR8OPxYKv78KCb6ISv5llB3pRz+WDGBFRzU1rA
+cCqjJ/iFauTa18dzsLWP98IS+rJmCQeN3hdgsMyNKwE2LWX9WH3Wtmsh/L4eMEXS15hqiSpT0YH
xW5v0f7DUDqWEErpVGVeODHFrHciZ6oTipVuTmoFGsEsZOAp7FosoFtVVdbXdgBKUqEo4tJFqeH1
ifSl4tN3aR7BxYg+XQAMj4nCykDvntBGHqXkiSKnk5DFkS/Xz512x3OPf3A8m9+ntFpL0nwuavQ2
qGl/Y2CCUZ0Sr+1yRhKAtW3UlcHHUc8lQ4rROrn8Zsj9YRYxw0JCwY/l+jEGFePlZV2UZ3xCvYiN
LinEOgMxyvhVJTdZd5sWlsGNJpN24OIBQRJ1SVS9mvEcAWAUOmUtOUTmWWClSlkiqPBTbBSBEAJu
R1E4zdqbEv68vFn7v68CKENWZCQ0qMNB1CC1ij7rnlr+jJXrWmP8/vr/f3LU0q/fp/v9uLQFfcGg
oT3MbfzRHa4AmRh0LsuZ7TqBjRjqJJBmKifSVTDNuFOsPJYyUyZGZw2xEjHu7f04diOLOpIySpp6
JEbrd6+AFFxhsjnrPRrt3sZ/QiCrMMx0/1rYCFwvw42nFlIl7EDBmaId6K9ZmPCwWKH5FxTZn/Sj
oTLzP4Wg4YmUZJTSVELxweArBxlfQJqz1rN7eW9EUNdCkmd8WxQYBV9pPm94ZLNCf7mr/cy5Q3sA
49nBUHA6XVe0i5hnDSBJDelp7EqzTZj9UywRlJ9eusIQ5BnlIfkOzQ5vgD2tzQapEwAdr0+buTOB
IsVYFkvhKd8tlIpRak0OVhCkjcvkXWrvdfTAXXYO+4/uzUlR3iFVhKqS55kgt6rdVIa7oqlB2ef3
wZmel5+gczR588/wOTY6SKfs8rpKhilDtlNMH9rUFeeXy+tiHBido9MHUjR1A4PS5bs+LkxBfPh3
AigXIalAwZUK7NtcLVbd1uB7+nFZwv4l98tMaUKAJeNHpENQ0q+Ghxa8fwlRzEVcucyeK8KCrmTt
1/rnGwcklamctW0S+URN37hSe5aHmKHPLFWjXyeaqGcdSdEEBjCWE/Cm9afGlgPZSW50G2Vx/qZ9
r49ckB/+5dUhU1GdwqVFqBY9GtyGp0n/UlW3Wnh/+bAYxipTDqKtxqRYZpQMKvlHKgoor3oJCzh7
tzVpazSUR1gwONDqoZD5ka+6SrnyW7uoShCQXKNxFH2rNmHyJ//N1WSguwpt3gqedb9rhtDKZVsS
JfSmQwaoZ9COAd3xgT8M1/ALNyxMg92uHR2EA/8TR92EoAVIsqRE3Vh7AF882sqU3IxWKIwOGCmR
BwLB68hJXJ7lCPcP8CyXMoBKzSZeIJUGWFg3TCpbqr+HGQuMZd8EsI+aLCMcE2jOkiTpQfEU8TFG
a5ZX/mux4n1ZwP56Ee5Rs66Pa1kwP8QH1l2yf4obwZQJpJE2ZsWMuflRA0qndkgOncd/V07zQXDY
+ZzdzdxIo6yhDvMqFDDfHujiVSnfauhHTF4vG9yuw9qIoGxBVZZFzUaEaJzwUwFiySiwbsbdGGYj
gboZq4XohZSDgFN21xZtkCq3FvLsmFUDX8O18Z0wrqz9qPMskG6pVNBTleTxqhwQ2NxkN+WJs/jb
HFpR3vQvAJO6vIVMgVRIHU5FJ2kVBLYOyBTsDFAUjbeyU4uHzg2vWSmWVcc+PRQ266M8yZhqSQFu
TqDPNd+k9iZe3viiMmNABDLWxdANGogIzcZat5SAWBJP6Yx5Ssyzo/GveIle+ncRiOSz90fv7M3S
KO8xhXqRywvPeaH4yBVeET50rA6e3Tbf1Qf/13foq9FtruhKiFDZwuBYwLtqAHz6k+qrR7j/AX1D
pQ+c9VOLu+CPAoONVMpxKFJcKrnCZ8ghRd1zEXPGZJYxkIydy4fGcBk65TJQ44q0rCnR3Bs9ZclB
Gd5HhUHqxlILymW0jTYbQohGoTWtLb7UrEESpj1RHiOVlarXUHz8uJ9jr3fTH6Kf+qOtWN1pvGJR
XzO2jE6ai2UjEyHCcHlICDDgIlOZXbVjpajWXblgtTTKUNcqkdFFiuFlPf8M0DA/ngDSUwoBJ86P
ii4e24HV8ME4KDpvjj5oUTVCXFbrJA4/WOLMoitkHRUNOESyQakbkXwgzt1+zCNfdWZ7yK5X786O
olgrovyDVkWqsUS94XFZb8vNaI7K02X7Ya5o1ZaNe4gMY67KGA0DCebHMWNzGz/FbocR2hU7WkpM
5tAlyyHRydJMRqEIBLtxkP8c7OGIIVqg3YeHPINDWgkJMJpsg/iEsc7ddJOsAloZTKPiJwiPOWmi
eUkTIN4/q5gMc8TcrOwhNslVa4J0xe5mi0tN7Q4kY+s1ZtgsIoZ9szt/AGXlOQo4iarBI7YKkL0m
0VwGsAKGrJny/dvylxga2iPUW0PjF6B7GXxjchl4T2TDRAbSLPTWZewpv2vjZ1lUINDzClwX0IoD
voQFkKjLzEmWi1epVNWv/Vy3i9UW9XBX92KpelJYOXyusT5i39GcP4IKD1SkqnnwJxjedKOAiTcz
jdfFLoPQB5GbvWTmUFkRkNCBisqbnM0KhvYt9CydencIxgyOujWFXfN9b4bTXPkGajWsRbLEUI5A
nY2acHOONlUMoGqveiA+ofPXrQEFUn7hkDZlhQ0Mbf0w4o1bQDegFkdpChCmorK4RDpqneTw2vLC
UCHWwqg4YeDzBrlyVI2z19ZZIYQSu+tM7boLFHdxmoDzly+XRbIkar87vGFG+reXktAvxmsu8Zc/
qg+fHQ3ddchVSyTrBIMq+vy1lO8nVlVr/b7PF+tZ4yg/0hihNnFJZ3jJXL6WKrEGpbqtlPrYN5FX
j+n3y9vF8Js00gdp4wTU1yuCVE0sVT4OHaBnajdp7+pQPQhSkBfeZYl/cyX9WiEN+1FycqgJrZri
glib+JGMw0DTXyVcAA4fQochj7GjNNKHHrZzWIRL65PZBC/Eax3UVvqDW8zMBGz9iq03H6cnwErx
Jmsqf995GRr0BXMkoDr4XRnnCJw9HGhh/Ub+0SeZJZePcvwGjlgyvM06o0q5fzWchVGespMwqCBz
yUqp8H0BAF4dHlSwWcoa467dt7CzHMon5qMxp02TZ36Brg91fFFZfJn7zuksYP2AjXMaokqZllgl
AWZcs/mdcEHEsRI7u7N1GHj4dTTrR2yERMIsJVqFVPN/Z5/N5JCiVg1IE/lWPXZgeywcxVq57uoX
wmqDZW0h5RZbjGJVS44Cb1qIJsm+LixsWpYuUF4wBaxpXEeF4ctThaagvPyR1VzQCsM3eWCRgv6N
QZ+3crWCzVYqKidWWiNzgOmcP6ZydD/FoGl0rX70d4ks3o5VkT+7yLM8ykVWXMwPdTehJxrUEDL6
ycpT7CJTfCic+IY1mMhQRrqOqcZREYYLZjB5TFiWoLEX6lugfDBsirWHNFZJFHISnomS4SmmgYF4
YHd4or/6Juzh/wESy9APGqqkAN9orY4gvJBqH3V6swwji+gnwWC1i/7Nc+DXYUmUtyhJynPo1wH8
8ykKzf4aM1SHHLvoDo7gDCeguFqjxwQwZqgIXcwMedKm5YTt7N5V1J/x5na5t+RneIPZTq8YGafH
cPMS5UtGICQa0QzslUSOX9VOvEYbAmB3Q7vlisNSjndhKA6MNB3DhdDlTY7EuLUFgCYb42Hm3NBg
xFHMg6NcCBcW/CiVCET6IKyADyFaOfLu01XqNo6ifYAXx/afDKxuvLJEuZKsmuIhXhAvcstiz4U7
qrJlhIy+lN0ptK0UyoFwc5fVcqpFaHFPJ38SkE8YE7ynao2X7aISJ9OYx9HSl7x+SqK4thWJsNDP
GBZIlzoHXa7QXYzq0yD9qLTHgagA8LRko2ToJkNP6JIn2HgTkSvzHE04hd02mT+JvMeIsBjWRk8l
hJMhLOCqgI+8Ww7lPfo1rcpp0N1vrSj9LB35vCLAsaCNUVbwb/DUrs/WzXWjRbVUc5WByb5Ufihl
gDTHLJaDz07/dxFU3BbHiphMMYDH6r63IiF3Q5VDn3D/dHnjWCtZ93WzEoHvJ6WO4DcALWDK+s9Y
9f+dAMr56nEXA4AROLji4hfiU6kxruLPSvz7Pq0L3CxAmojRRFyIpuDwSRhaACbpiHG9OmZC4X92
sb9Lolxso0ht1yC89WbMMmOETTrIwWKnxBQ8zpksoOFnB/n1g176xFK4zw+I32Wvu7BZZTgNgLTI
QGg0GZkZRz/6QnPK+ElKvoecbP/JiYFgXVAMVRNV6sQmUiShmE0g1+rfpuQVrdyXf3+nkrou5iyA
PrK0n/NQz8EqgepOC3Ay9KxUwHYA8gFvq1cgtUW4Id02mnNZ8L5JneVSB1jMmD5E9xRa4bkTKMit
QrmLFcYLiLk46qSEMFQwi9LFfnfIjuQaLRGPK5tAZIt+fBSC/JF8+RPOnN93lLoowVe/zH0OZLuo
uss6K8NQSvJQGUehfLq8hczlUbdjpKObIMwkAiLRGbj+oSnFpmQLHigd55vyaARofsWcOpgqWb0S
O/Hpukhw/2iKBlo5egqnyzVJ7nRkdVWwvgBcrndXBB3p1MEcndH/E3i53wVSvlFSNDUpDSAbqeXs
ggjxsdASW674b5f3dN+DnddF2ZvETzJfCIBsivDkSwH1r4ERWDwo2sJwxftO5CyIsrt61uUGuE1J
IAJYLu7vcSfbIO+zUkAMc+H75VWtP/b7C+n3zaOMrRxyZRInTNxIqNzqP8bh+fLv7xvzeTGUnWVx
0RaZAHbxWXwVm9osDAcwfQxXxToa2q7WbDogOGBXDZ5DdWUaamgvuX5Y8vvLy/kbwzqvhzKsSjGi
Hmi0CV6UKxDaWvIOJXP+EoNH5lRci8CnNCRTeuBihyGZdVJUKLqUTZ2WaQGMvhmTkAJK0tFh7oAT
tb79GjP8NjOhERiHRxcI1QVj7wD36nzFuJm5H5UYRC3LEa+ffUEB6fJglWuAzSAaxsslS7kpgGbX
+alD7jhrmm3iTxjZa54Fp76J7f5qdi9vKmNP6UJhVmVdPnVqFMSzPSR35cBMHn2ujPxmX3SdMJqU
MBe4CGQdRARZnqrn3pyBJFXph97k9BrTnippDnM04Gld96ktzHhkX17lfkT0S2dpjpI6qhdhjkQS
GGKZjmtqwqj8JjKUq0VBz56VTVOMgfQuJEdNm6WMscm7WoQJUw3Mqboh0szFJKxgnmCQ9Jbsa2F8
qSeEESqDAGbXA6iaIEiAEtVUhTaOMezbiv8Pad+1HDesbPtFrGIOrwzDoBllOb2wHJlz5tffBflu
i4JxBvv4vNpV6mmwu9HosBYqxaPe3RSZ6vZ9bC+6fK/0MkcUY4ru/Scl+h6SvCQzM/RJNYz0P5gA
ZpLs/Cl7MZ/TX5qPbfEbDPb8A9zLe5FUFBU6SdX6+TXqLB7Zi6wc3TXA9iL41an0reC6wTC/mCIb
mqKpqgK++PcarqKM9pyVYLW/DfROtevuZux5mz9M3zsIoY6xsbJENHvC5bTeDNl3Of58XQl2InIQ
QB2akrdK1spw7vjLfioAASTmLgDRq7Pk5V6NgdvP2cfrInkqUfdQbZW5oMCXQkUFHlT9s2xP1wUw
zfygEnX7VOpojKC/SsKyqH1JQCWz9I0B+46AkLku6X84PQsPANWSRYMeJtu0pDMa3QLoSak6a3zS
UN4GlUj+RV+jZficgQe5OAvy09bc93jlXJfONsA34dSrukhRaJm2XAhl81ZQgiY/yzFHQZ4IKmsE
dEGFGcsa25uWP1Xf5Oyx4M7zsO3hTQ0qZUx0THQtFuoPygQubqfoX2fJMFYWZpYtdm4Vpje9z4Pj
ZAyJIloob2LJzzoGKGOyRK0GtGIHIvoP1lN/BsA0IH0FL0u81tMe8sd/5ah/L5hyabVEr8RMgeVS
7XfAYrGXlbe4xTtRyqcBmTrVUi2Csi8L5uw57lbOXckTQLmwOgA0aRVUgGMDXxaks6PGiRFcx6J8
WK6kuVPJ+0i5K4F7Ofimq7rYo3HIg3oLeAPR7JDxZgzUzWjum6VhwsoKcLXbmpjbefMhNr81y8/r
LvvaHP0rkXuzOjpZ1Iy5kPYZeq2SXWCgJ/Z39w6wie5qY7Z2vFlvyE6SgvGLzHXkMyH1uP4LOJrS
maSGbGobM9Bm91kF1uoOVdLen+NzxUMIYWcAB1Wp2JHG+bhtRiOEQGbSfYKRZH7GjrsB3hwyXtJe
hsH53w/rvfMtOpEcmq5dU1WuoiSVMUCJpv/qbLzRJN4RUpFjMwS1NmuM0CioXwnqrwnNnlYM9H9Z
G4I6eLUC3UpSNPP1iA8xSq7bIZ8Ko3plo1CdwSl0J3kBid0rlSkYG1AskN3stKA8PHFqkezvR3CZ
LAXTsJJFObnWp0YtzojLZnVDsGfBouoYlpNueMMZWMgSA4tLn8eYoIfGB6GU33eDlaxtvKBRHWYB
+EtEu3LQRP5FCLKUz9y+FtHhL3c8iKP8fjdTFezMugCKgf20u+N9djuGJbYvzB9A2M2eoaVdFrYi
cEcZmCH0j2SZZqYrpG0b6llKI8NIAS9hBss8Rtddnfz4v5QzFMvUZEXENU0V9qch60fDsLBOp1b4
cmGuyo5UBHkbGO3TmAUbF7iUqdRBIpWRVINczI2O0ZBq9dTqbq6/XteIfS0cBFAxZWuqVVv0DKBQ
XfM9FhFJNGysVLELrI5wMvVvS1eGYqo5LSaEbaU3fhg14MwyXuLHDAEG1nwlWQQ0EI3aI2rWsG3F
AIYzzPd00pe2CoWkPunjL47CzBPFkjxWgtB+lOh2U4IOwJJ2CeDtJPC3EchrawAWot16G3Aet2C/
x8rC43WhPJnUIffNnMl4cmRRnnmb8hhzvY4ngMr4UnGL5TXZMiCJLSTbsz4NwOYUvOGkJ14TEi4r
HvoQo0eJwHI4SPKbDqE0XwFeVgr6iKlxAl1W+cOpCWefv3PJDmFYIUApQZMslX4Xyks3mr1KihkX
6WSdkkg/ExRk2S1cgUuxzUzQLVUXJREVY41m6tzUHZA7y26EZfJVMntHXTdn3jiBhPm9LBOjwKKK
8gQ9dlUkiQVKUDmLWhlMrdJgd9P9dZNjq/EmgTK5Zm6KWGxjIShxOTiCoOOCW0o0TuqUi8PNk0VZ
n4xNZgB6AdYgPddn4lOJR7a0Brd+HUuvndgReR1y3glS1qfNwpaYfQlal1N/1oD9vU/3gghmBoza
YjNsVW/V3PmH8XvY/OG7kZM42PxSzskw1q+rTiLWI7BzbHm74ezRgh2/6mQmNg+1lR2gDyJJ4DyI
VFapEapdMoItIutclR8OJyj5e8meN0vElUalKPMq1bsxdmk4RZhEBCB//GNR7P2BjC7h6a/YMecC
YuYLB/Wo9MRapD2XlM4KljWVHIxo38aa8rAP1oOywIi4Vzg7CTsIpBIUYUA/eJjrNCzB6EYItMZv
7Wj34LvuP9Re68+590859JtIekJrESYZWClCGjXjWc/RK4o9EXhf1x2epxg9oJUhsRRNFfVB5Q5+
QMgcQErux4F1Gc7kAhCepR/XRTLv7INeVIypJq006xatqaR8GtNzFSsu1v4TK/Guy5FJAKHzLkOU
fodKSdEpZzdyvR5bNbMCMcJ4+0QmfQLlRr/PHl4bIaHmTW5yP98WrnXffB6/RLXPhcUlmda130C5
Pvo8fTvoeDkM3ua1n/cgu2To6ncnFflScF1h1sEe9aV8flhUodZUk4z/5FvQFHt/aTWpOE3jMgVL
l/CG+1jB9CiP8nopzQRjB9Uy6l5Pa97Zm/lwXSFmXDlKoNxcKYVhmxpBCOqzAFwNNPWd5Kf0iLmI
qDmV4NPhnCCzYXYUSLm5OKBvNSRmFRa/hKff2CRV7ikXkHyTxlXipJ75mIl2/JOjKbGDK3ZCUxaV
BSC2dRETLUALSG5lNOsqr3wChd12J99Vz2WAPS0css0RyzZP9ZUMCkPDNDGxvFqKLNYrlnAfZEew
B7+6zKgLNPfoTv5LpEHi8kcW9TGrrKgHWYXfLyCOiSNwED6iwT/k9nQST2CAD+bRVTixhpkEotGC
irClyjr27N/fg6CJ2HrD7OJgPsU+EAs9RG39vJ0ADw0kZW5+wQw5Eig/gdsMUC2a2bEZOimZjATz
ma8jvKU7YpgHC2KSozn5Q/LUfON8QBIs/7Kbg0DKB0shMWdzVOJwxuiQdkbXrHe6T3BJFxOUir3+
U9YG1Kc/GlIHmo+7oG46od74INzlofnlldDrY0EAiIdzGcwX/rYS89FwFEq5pSmCrLvsDRRSbwGr
i0fDHHVh7/DnQZhu+KYdfedOsySWmA5F27ovHa1I7kytD5ql5uzmMiO1ZOoa5vxEBQQF760y1wmf
Yp7WETaAx+I5tTYvFz7MWu5xzIPp3wdBRN9DGjiO2GaTSxHXz2brkRKkqV2gjrO4GR5CAW/7ioFQ
qhEo2z96UTeQUFeA9DawcywEaDZ6eyCGSgQmTDfjbrAxExdDlkXTNHVV0jTK8puxEsqqBfJxfk7v
17B6qF6wf2VbF2zvhevL8o23gcWVSJl+oUvrHOtSHtWfsHdMeFSlj61of8eOOOgUsWcWpKAt4A1h
MwaWcagHRSnjr4a0NopVHoLiQ/lMio/VhYQUKyJhJYET8A+X6QZvIulRVFOYRSAlgMOlqtvTbGKY
YdM9PedxeTHd4HXUFSUVEw/199aZ1l0hIMGto1H8JQ+KnQPPXCme1P/94g05QTJS+1sO5W5y31vm
tkBOLKaX3lATcCBtjiXLHHdjH9ubHMrbWkOX9j3e0mjag6I9S8btJPIek8yk66AL5WJj3CKelAAV
b5LOLsuP6sx7IxMz/utKUazfZE6KQtebgRzeKlpf5kC4E50hc4avq1uf9cg4kQFo7Kf3ofkd15kH
gg5eCsu+rw/CKR8TrLkXpKmVXndulsd9cAS8zi2/f6zc7A7bz9cDJPOLHcRRvpUOXSph2gTIbfVN
1p6G/pOh8M6T+cX+yPir/NtUmlYOpLbdedYToQOvT9LH9I6sEm1uWSEO86YaXwtBf31C1ENRJgLL
rEHT0dRWsZhA6crC/Kw8y371NXtUNbv4SjDpEy/5KQBDCcQc0oJ5Hju2KzdxeZ08ptbgsABfrqpp
Kn2TLtZsmoI15FE/BPsIxAbh1/VPx46LJpBlwQuM1ohIfTtJbTdjNKc43KL0XvTWMIm+x6f0gxQB
9QQv15hHlsc0ljeBr1nK4TJNjb0Y52ZHctdKl3zYP9S79QDoBk7DhyeG3OkHMXUWC9MGYpCgLcCy
qXTRUg0+YOt5dslMHU3FUtB9V5DPUZGkqMRtxUoiystn07dOIFV2FZ8kqq1TO7x2J/PyNEmQBwqw
hHFpShqmthJwxGG/WH/ZIjVqT40vfxZET7VN4KWLgYAVcd48G/mbtBscZVIpwopncL6DbT2aZsUe
6mjtZ29T45spAXbMdWvkiaLiVl9l8TQJmKXvtZ+bBIqrJHWm9VfRPV2Xwz1HyuqrvBtaZUQtEcU2
lNrK0/xxv0FD0Gk/YPHc1w2b93Ajp3TlFOlW+aJOmZWV4HwoeiloRfE8579qtQUtU+kI5sBJjZlu
ffhodGN8zvqkm0WcJJlZNU4mwH/icIz0u+1E1iAyt/R5mR1PQ+IpB4/Tis5KJgnI5b3yOAHdslka
exUfih55smA4nC/IeiMeFaSyHrEarH5ALT8AZ6svO8ZNdTEc7YEUZyugiPC6SKxwchRHJT/5qk95
N5ZmoM4FmCw+b+q5NSyO+b/CA/xlJLJkIJAAPgMou++PcFvRgsm7HWV8fLc+VIK4dpLVxmsbC2cz
2ItEINsTXpCHuLLNRzCUXD9VppYH+eT/D58QhSIjXUz0q5syXNIfifShLHjNRrZpHoRQMSzOJjNf
jfZ1aGT+nt0ap+Yy5o74tAKrMkIdGsVuw+W+uVlXqXkQS4WxXkhNKZu1JGpX466LpafC4o3qvRYm
rn0/Kn7lhZAPViMUeLnpfneLLQz3glKUcZcFw0vhtzf5h/UBkISPZADAcIUAn/J29/4FvVLDLWHq
oipqCpjIqQ+57toqVG2eRKWMAxV7Z69/diOPXJeZZx7FUJ9yGxMjHgysYeRn3ScksGqo+GTgp3dA
R8hzeeYXRCUNyR+wnABB/d46xzk3ciUlcF+fChT3Kq970RK7rzDBkd8qaB808BPelcQsZpoHqZRP
rrI+9PEsA1MncXtwBN5j+PckeMXoEnpdMvuDcdYvSyCcrvsi8y48yKU+YbLJ4EDvawDtybu9Gqs/
CxqG7PpzbPH2DJhufxBFfUalXIVMEYiouQ42I3EGE2t6lsyJLsyE+niUlAs2cYJVnaYqIvXLikIb
eI9OKkA7H4XB1p93x7QJkNbyUb0dEls4J3fphVta5KlKeeiAQ6wmq8IUiS/cgTENNhu702n1CKZD
jt0oIeTl8Mz6u4mxagO4vGCjo+/iUZ6xAtaAaoykbMMj4Qnd7sFndRqd5qn0efUA5j18EEfdw6YK
qkkJaPeRuNV2I4fjhPba+lWfQL6x8AbjmcJUzUAGLGPf9q9sfsllq1Aw/NB+F57GM+JeVJ/wWUOs
fvnb9wGD163Po6Jj++RBKpXc73ktStpexEH/3QBPIpm36L+l33ZgGZ4NH9yMQf7SfFs/X/dIpu0c
pFIHK8WAh277Io169TsyfqdNL1n/8boMYn9/3SAHGVSMW5Y1mcStr6NtaIWT0O1K1FZd5VqbMnjW
2M+B2fSxW2e81y5POSrMVZkg5CCXAdChUdiaGfRCZxsJJ6axrQVINxbKO6AJo7xP7xrVNDU0YweA
Kvf+mAEaeHhsgR9WNO71g2ReFhhj/48oKsPfpWmtWm3BbJUOpMMk6aNMlP3rMtj33x8hf429lZqW
4umOxo90lz2Sjj0pC5MqJlLs/6KATz7+38bxH51kmljCwOKUFJcqdIoItIkRkOC1P5K+T3YHOhWe
eswr6KAeZfCqnNT6ZqBd3/S2qdnps/FpBDAq+jE3cYDa2eSXt0IEGs+Qc648RSkvmPUmTbvBBESe
5JJhTaDvvOjP6h15nREiTa6mPIGU9TdjkyuxhA85gpFvDmssBZsElvBMlm0wmfp4XUHewRJnPOTZ
u1DN9bgVWiDmADrRUd60OvOhaRRHLdXn67LY+fbhK1K3OyAk87EgOLP6F9IT1U5KgI4oBu+GTwTo
sfcH0dZvJ+e62FdssL+MVZN1TUOVxdLoWb9CHlJDX2pguE22GK2uAYDJBtNJfSDeo0qtfTHvJIc0
LHVPvSiLzXuxMQPAQT5lvF1WqrEco/puqRUIzsPNurmuIU8AZaT9NvfiuOV5JCw3AwjNJ5Nz3zAb
dhh3/XOElFVqe4OlYwN11Tx9LBPDNuQP2rSFgnLa11CtsUxYfOhlHrcM22A0S5Mxowm4TIM6Oclq
VAVLz/hywBpC59WrUWW90UPsI5eYfiIgncocZN+uHyez7WUexFLnmS/pInRCSbCz+1DHcBAW3p7j
J2xuRfx2ENMDD8Koo+3kblTRkSxeO77bJcZSH+FTl26z8/Kp/qp4QrgY9soZDGRfGDpKhRYWFmWL
vgB3E3x1zTJiGgnbu5gow4KOU96sEckFCUT99SNlKoliAorXkgyJlJJZbSbrvgARQJQe0hlbVQCM
1H1xUjm+zoBLw3PzIIiKZ7lq1Xhyom6QhjPqFrpTRHXrZhdSsrD80Qa2a2ZrSO5NLAhV3Dk9Zu5y
EE9FuEUnq/Mi3i+CXtiTElm74qcmD1yV7RcHMSS7OURtCw9QfZNGYCdfyB44CF1ehFvtEZD4PnnP
J7FbXriPXuJsf4XRg1AqZUJ7OwFms5XAK5QTSa3rxhV/rK/V+SUwZc7VywxqB3FU2jRlUjGkI55o
eGsDdKa0h+L5ulHyjpEe0mn1Xu3NGXdtj9IkmmLg90UTLh9t6QsG5nyAkvvl6nNdj5lZg/xWVXQd
SRktVtqXEv1fCXBfGHhYb+NLixU5MoNoum1v96UrJu5mIb79BjnhfUhiHH99R7wCDUtXVNWkR2jM
sphqc0GppAYJolp7ida5Ta66uTw4es97arPfnBY+pIIwY6JX8N5WNctoek0GluSCVDGOsF1PLt5w
cMnMV3Jn/dM78CCPckEsEIEPeMcmmFp6aWNbky2dyKCQ6SYLRkBs6cGcbC0a0WbHMXPinMQ6XIs0
sPDIRp9Oo6X3qWKJKR4v5kuNbbP9lRCUxNb1AYsvm+ptjb29Qp8sNu/DsjzmKJuKCvNSYgndrADV
lbwIKYavdsG77jE87agQIG4S8GO02AxkPXfk1LJjtbHzOD5rWW9vCXc4iXVtgJpKE9G2tkSJ9pQd
g0JJJZD1wSfxV3JTPQi38bPSO70n+D04Hsaf28f0otjXtWTejUex1KNeVPbGEMg2zOJIJyxJOg26
1tmZRATB5Y2Usq6MozAqxylradVmNJQjAQFhDosp2qbT/1EhKqEZ6yTtJtPCTu4A3NCtdcZdvxFE
LEYK862ldbYO6mZRkJ6Mor6ZCtVOJePp+m/gqUllAMYuzXkuIJXrV4BAANBWaL7F5afrQtj2Ylho
gGI+BFtgVKzRmmpqNdiLviduZ7ZBvk0vpZw+1rL8/boo5uVhSW+yKIXKZDGALQ4jwatiPxkoaV0S
T/DKG+sinhIH98ZtceK1XZkOeBBKBdNMUhNxLjGYL8yabQpRp94Kki8lp2XktZPJWdHXxFE/KpKJ
ejXkS40NKelO+T6fJzzwdXf5/rsbn514XUlm8JIlBbAPqq6jKPP+0xVjU22GiDnEVFWA1nuSqq/X
PxjTAA8CqOgY50oz5bjxA0sooiTbwrZCAmjNvI4uTw4VI2NYORbc8FRK8xejXd1WvTEwFXJdGWbd
0QKdFMEcEfEwo6yvSxvDRKgn1eMkKLwUpQIp2ATgQ9pASHhFvcxXW1vsjnfLsPV7k0yZoJwWotqM
hhBK0vdZDmKQ/XBRj5l+fNCOMoZSkuNt6FAoqLrRbQQtbEv5RcvWD8Mqc97ObD/GuCGQr01c2AYV
7LtCnOa21AS8vzZv+TKmdhwaQJnD7Z3aYlBfeG8hpqUfBFIBP7fQchSJgVTpQy19XQYeigAz5cJy
M/pthgVsvtdH0uF5MGj4x2TthZBMLZOaVeVn/nSaPTKYkV54SQ9ToTdxNDZ7Ju9DqvYYx0va3J7F
r0XLeQqQVP+vUGTplg4UHwnMGdSJTWMuFFMPmnrxldA98zX/tVoUXHcqpmUfxFC3BywkBtp2gzJK
5fSZ5E6Zq1Wbe10IO7k4SKE8V02qrCsAs0SeUaCIAPBuEGPhfHKFX6PPm79jNrpABP3n6ChvrcZR
TkZrATXrWfWnSL4V/cXbXf1BdXRnDebKjhN3R61hd0hKpT+a3nV92cbx9gMoV54zYU7WCtzNcTb0
N3oxGkG9yaN/XQozYBzUpIL7YmxVh6ZIGcXKJyP1ijj3VgB31dy4S6LBNVOko/u0prHeoKWVhi3o
74C4GjQhNqzc2uEFWmYZ6vjtqBfwsOAxYZZpip52dWsE1UUMN1AlkvqM/vh/Oj8a5bfbhbRpBbDF
CdutuPkCCigJwMOBcMIxf86HomuxWTfNhWok6FyNvtLd1Ytg78WNzKuIMseqDmdHQ/0uYpVhk6JJ
QuMpne3lg/oBLnAy3d6LjUB2oSh3ZZgVdtF4UfCixsw8Xn9U/NgXURBbE7OuDQhoGnuU7e21qOAa
3g6c1KiaHT5ZIev+eieViieo4LeVMgk7VjcmD+O9430XYUf63nDEk1YGGiYg+NOgjDz0nVAqrGwx
wKZAxI55A6VyleTGAnZd0X2ymp8Gj0iWEUDeiaICSLfuEqZZMHi6CB91Ubb7ruYlU4z75Z0IKnoI
ljKV+r7FQR6K2AIg5ddttcs761EPqwX7Uy2O9bVeoItON9oiN6yQG4wKK+9+ARVWMLG8AO62xP4r
GKeH28k3Qwy+OqgGOS2C8nVn550oFVdEK04mcyuqaN7ESO1rT9Ys57oIni/QGwdG20k1SDTjQH9R
7kikXG/2xDZelhPpYyUub3GKqRNgHPB2ADepSZOnpH2RZYY5l0ASdWXr1wJAw+saMZIDtDmBSIF8
SkXDmLJ4ACelUxpLcZiIjWcMsWdOTxK/48HW400MZe3SouaKqIMcZTwBaUfC0VUomBm34o8EtSxf
D9qfXAgHpvFhzk8yNRNFQZGKW1PVp5lYm3so3EweuJ2CPqgDkgCP/wWjA+tWkwF18EcaOYFDcgqq
oCrNcylHvp0E4gX8UVgIMO0hLB94mTYzSh1EUd9MsbRFjpUtDmXpYde9PF/szbhUpp+tP65bB08S
9dmKpJiXeJfHcFInz8JST5I5JmJIb36arV/XZbFqjO9OkApXUt3gAWEMWWg9zWfpbnTNCKznnvyj
LW15smcP5BE3k52fm48cyUzrPBwoFaaSPU/3aZ+EUHuaPNEDNZKT+NsPkGHbOpn5PnNxD3i2ScWq
oVl6Rat2AfvW0gldqtMEyKAT2YckNKg8Elumk7/pR88QjeKyT4q54W07TlFaqJ/bHeHK6jpOMGFf
2gdB1KNTtao9x2NDCMnzHZvBd/toj9/E+9EjY3z5FwHV4Z+8SiPr6XE0nNf/P7jeaqHrN09IKCXp
tec3isAO3v3kmRDgKJ//AfAA4rAuAgYE1KzoWrhqFWLXa0MebmVqm/NoV+hNNzFvbf1/iChvcih/
yEZwOUqdBGbeiGwprgEIlcORMGG6Ju9eYzv6myzKA+bK6PuhLHLYY/xQ6fZwu30AuuFJu62D7Jzf
bue8ssdLdser/LFd700w5QgpgB3mtoLrNcvXTP6w8t5pJEL9lYG8fSz6wjarSgVSLsogxv5jm0Xb
Mm6LtrNFIKP9UxD5o4lO2T7aI70wxXMM8DXrbgf4Bnozi214OhojfdT7mGEIrovknJ1OgszB7stS
ASifKcVB0d/Gyv0schsVTAkKanG6hsV0nZbQz2VrSD38eR6WZxk7OJpSOLmcnMWmGZxMzmxRh4tZ
lts26yUdsS6zW4BoatXvmSk9/IO6hoxxF6QpqGpRNjoYsdaNG3pQa3Uaku8Jty/D1PYggLbFGdyS
QmwCPEv9jqscgMqci4b8gb+M8U0AvaKS5PPW5JPVh0B1jvJ69VohDuq6+2FuOlBahOKXJoy6Xe/D
j385Og2gw9j4B+4TdY+ruaa0OUg0IsAB2PGsO1X+fF0CW7U3CVSwkgrQ+MxdnkUENMVJEtmel/qj
II/fms66NUrtps2Uy4TtputyWRVjIOm+CaatwtryoZRe6dKlk+LGEabH3TGQn8Wn7URYdvfPA5pp
HKlMUzF1gFuJAIrQDCoFm/raUmoFG+Qm1sTMCHQMvuEps1vaZL1iC4qP3JSBpKt/Gc9BJPUNe+CN
SiUeqOjekdnEwVm/zRiHXFHgGv32ReJM0vA0pD5or1TNkIoQV8jRloNMKOXYJDvfOyhEfbluA01x
PiZYZzpJk02uuBRIIt70uUe2QIjJagwaA/Qm5AJlMvOhg2TK0Q0tL7ZYMFBWq/22Epx8i4COzEmG
mB7xJoTGeu6Uqi7lGGmC6msnLRiDPUoDMeCOcrKubgl9CxUDvxZ6J+RDHm4BLC+kaDI1iM13xePk
Dy/jjfW1/lgCCQaznF4eEEYZDPqLvAuPZZBHwZQPtLG673KMeKw96eAXQK6OsILB+yokI+nGff8v
2zDyUSLlAmZRjFsFGJiQ4DbIwG2Iz7/BBf6bWhBrV+ydNMoDWq0WOzUBljpWzEtbO813qQIy6/QO
eOc6sCnUc/eMSfhvJqzV5VGXskz0qCrlHHGZVeUILNfAiCtsxUj22iHZrGveR2Q9RI5yKFdYt2nH
3a6iRnSW0YUYfFFzpEftFa8VY6vFR07g5OhFr3yv5lg1WIn+PYNARgLB0uenbuKvTheqQepNeG79
H2VSmZkMmNHJ2tIKnEsEy3GHL6rPWTgDC3cDG3qHsUDeG4GVdh6OVaNSM12RVzNO2zys1aZ1tk1/
EVvVcg1TBd7i3KceR0WePOKrhyBQqmk/DxlUlO6KW/VhRV9bMWzpcY+mkECNkPE54Vl+vC6WJ5UO
PaNiCGkODykUjOSrG7YAJjsZW7vjYSjLPLsh/39QcBIGUVVSwvIU6n7sr2F5p4d17giVrd5Lt4M7
e70t2/Vlzu34/y8HCDexkz50/9BZPcYFOplS2qzNlWTBsEIweQ2KmuhzgbFG8GawapNuE4ASeYhf
rNv4aE9ULBrjeRaGuMqiqftuFaldbRwn4dwifyHU7puRbxK48PYV5zi8tGXhZCS2nQfh83WrYT5s
gXWqmZqGgRaNdg6jnFtrKNUkFAnpDllSkx71u/JWxNzzv7wvj7Iox4hHcVMMBfyLklT4iT7NdiUV
364rxHSDgz6UG6Rab4y7VK9B0dwbcdibhlOMzwCnsf9FjoYqo6Yj46VjJ4YNtzlr2yoS1J8iFnoH
80FcnnqT22hnWhueWP8RRAVMdc2HflRWCLr5vSU934ifsefmmXCx8WK5vGuBJ5AKl/Gi7bVqoMy9
a4+p+FnKOVM/vL9PWQEg0y15X4cq2jCDqiv7aeSN4TBLX4B3+nNmlBFYi7HWg4XH4/hpPO8hSkNV
Z1u37U2GHCXG4qX8MdVc68d1k2A1BPGV3sRScTEpjU0GfiqpuPVoR9RP8b15T8ZQN7c7md/ix5EH
xseMxAeJxBsOkbhIRrmqE3hvLq72Po2Oman22PNQTHifjIp4pWS1Uj2h9Y2SpZ584BLAyjwBVIZV
CXI9N9tGABwWT8LOVX1fuglKzipaY87oTeckJJvWsy+6MpIS614JRS6vCPs0gVxqYIFHVeip5aku
rakyMB+W7Xd5h9aq7JXT83Uj4cmgcrxcTTVVV1PMKqyG082fpb22i0XnRCeOFLrXnq+lNFh1hq3Y
XrGbZPu4a4m3JUBzuK4Ns9yLy+M/R0b32lG3Hvom3gl1/O+H8HxjeIMrn0ovOfESObaVvAmjIpOU
rOYiK0CD7Gcz9uKxLXwzV3mFc54UKj5VU58oq44vtDXGS2VOZ6n4B5IXBIo3RchPOLhtlmRGK5cd
WFSHhyJ9jDVeSYR9C74JIPZxEGDuSYxtrSJ9bWlkN/Al9PdAquXPoJ/Ynd7Wb4rC0ThlCp5UKhqN
89rLatfGQRJ/XABaq1h2st+syQ+O0ZEvQFdfjsdHhaOhl/PORAEGOxUEGwso/ni1GKC+tfzSs+55
ZWtmWesoj4pOJcqnCyZx40D0k9vVVVwlKC5yKD/9xnfN8cLOL1J4XUueC1OBQmulYW820wr2ugEg
SmjKP7st4/kv5yjpNGYWRhAlYK0vLD6M5zncA2xo2daD5SuOaP8XqBZMeaaMCjY4UTA+TVk+YBa6
Ok5BvjB4YGclG2G39Whn2JxKg/mldHbuoD1bIsC+JAXUDgAleO8KYlbMVT0s6NrfVbfaqb6zACbz
rD8V990JBa3PEq9Qz/xw5ptAKmEbOkvPlUwBLIrqzev3ecc40PN122BnGgcZVCQcjQXjJHBwhF3R
uZCne3VR3fm1/Pjwi7fvwtJIBuaorGE8AaMBlLRSxzJ5XwhoyQ69naDwkue5DRg8h6MV61MBVAwb
tCKGCUHL9v5TVbKWWDWItCOZkKcDOxALNeqzLjvN4AGfDTyAvKcsMTc6khwk0ubfdr01GzK2MDf5
eRx+LTyCNN7fp2whM9N1n4BoAHJMRxh/mDqvNMVMdY8aUN9GGKRKLQDHHKh+cyshl8D+SoZCNDKm
T6SAU7n8TUumPcAggKP3Cs5Mxd9W3atyXfYkTHQljOU2qMv6NHDxE5iHdxBDhV0McSTLumxIbvXd
BfYOlik5fsSWoIAhCRw7INakYoMCZmDBiFGunRTDK9CxFoWv122aJ4EygBwQ9UKlyXEoNHe60duN
MnJCuMyqFsjymxKUBSxNX9ZKngq++mWrAL9J4MHWQLptP47e7pUpOCOAWn+pfuru6MX26HRPmWt6
KKX64PHkAfmwbQM7uAamb0DSR300VBLmLtNF5AB1Vn7U9bl2y2bWPoCL3OBozryXZU0CEgtWDUX5
9VVxyHKM3Woaq8C26BC15/JeC0BuProWxgRfOzHaC/B1bpScu2zPFUwO4SC4Bvd4lkkQTDpOqyvY
1UPq6uHyeX00vgiX1WtOS1Clp+u2xDzag7pUeqVKqLj3hgL8DXn0+vxkVeCB4uK7s6WQGTcw7mBD
nXLuWJFHHfTcVlhIc2Rm610zGHcA1eJUAUgs/yvy4qnzHzGUncgmej6mBVpu9bVdMQYLwVfncgfx
tKGulD7Rm8IwSW9QjZ1SiNRdPhXDx+sfhjWJSEC5ZQQSEwsRNHBpnoiZtk6IVEjVZjcLpouZg8HK
WU7YwzyTWcSJh/jC6ti9k0lFlqTRkj0x5CxUL+upDpOgvcfea6SH+jkLq7B5HbgpL7wyMyOgvRNL
RRuMAmtYASXUm4XqNlpup2btXz9OngiSJhy8a84GTepVIQ+XPMrNSFGer/99Vvb0TgfyAw4CpgyE
0UmpjOF6ar4Oj8CamIHGVdjxeTkZkZU4k+BmT1zGG6ZehAsQQ1l4MNPrZ30umV3dgjy3fwX6r936
iYyLz4ACk5z2IX3gtSMZxm9aB4GUK6/qWG0pANSiNp1c4AGVGlgIzUfOaf4/0r5sOW6cafaJGMGd
xC2X7ial1mLtumHYssV93/n0J6E54aYgTuP7NbdWhKsBAlWFqqzMjaztkxXmJgOBJZQ4iRji6635
Pbmh4ObAie0yw+mngwS8MvLGM/OTQeZOC20maIAUZ36p7/Sid3OSOm2x7Osl40SY81/MZN8OBJRH
QjZnoVcXoVXMl8LESQ+20rfVWjCw//koNrNBRlHpkeN4wnNXAC4hGVbyq3xGzetetJDBPTUCEKWc
hdEvz3jfT2aZW1zqkELPg1k4gGOdVMc4E9IBuhNL2Dm6WoSNq5Wd8t4CgXP3ndMCVkMNXI0yDd6f
Fww6315LQPzpkcha3rpLYOkumovlqgRlhk9pDXmXYNs5rywy7qTTy7IaAOPxzGP/nt202GM6DNWY
oNL+n5gbN0IbVOBPS2Tci5F1VSKIi+wpCAZ5a8k/xSP5BWZTghLF6Ji78EV5KD1Khx6Ds+7X+R3e
vPSyAgcH3kgAYujfV85NGaBuakgRMs7AT4abfrkyeBX8bQe6ssFkIksjFkLXNCLgdea+tzuHIg7k
l8HvHWScbnXkXfnte7KyyLgyRYyzqoyR+4Qg5VHd8R2U6BihSG0pc2rVLR5pU1W/kjmFtE0HsDLL
+LYlGcXImDqQ0+JLxegeZN75r8UzwPiyUqh1OZKA28ikq6S6KmROzvgvp//vcWDhxmpoxmKcl6kv
H2n7qNilxx7zu42t7GencEeUlzgmOQfwo+O4OoBjqml1naia141PdfWzGn8KPNA9zwTjRBQpMJu+
xLxOiyeGsM+KCLQXr+e/zMdI6RcfKYNUBHg2tKQM5tvrRC3A6YU5eIpUkO7iX1Cn2zUe2YGfDVQb
5Gf0OD9LoNGkg3nk/rz17XNxMs6cCxHMnb0ZY050lo+S+JByn40cA+zTV1zqVI9aivWdbgcZvJJp
455fwmaMOe2fyYY2VRdInoOnKI9q3xiiQxaCcEqrD3mFceS0kJ/P29t2u3+3zGQORdoWrZIlceaL
qmCVQuIWPQhslQsxHq1+vlDCyCIzr9jH20YmuKCeCdTOWMZetwyhFY3xlSIWb+cX9i93+LQy+iNW
N6ou5z5uEngh8Xa2/1GSzZ4Gm2LKIMPwHRg44tfJHBNBxngqxVSWYi8OZclPp2Kwe61rbM6qti/x
yQwTRLQ8naU2azSvSUxb78lzFU67BeyfhTZYRPqpGt6SNzvozdrmEFjlvLyAP7CXjxOIhDi/ZfMz
4uUG1J6hGLrC/JY0jyojVjp4yVsRA3GIZpFDbPE6u2hcCG644hPPhW3R3aGAezLJRDSSxWFf9DqY
cf0auBUAIrza+5+UsOgZ/OLIVpYYR1YSoH/FkAAM8Sz7qk128S2xMQuSWSMEsQSujMfmh13ZY3xX
K0xyWgvovkPmQp6eNcFd1P97p2m9eWx/ExxQRAhFE95rIODrvEKZcD9HKoaJ786fDM5a2P5mUEmq
0A04GEp+XRFPjW/S+uW/mWD8lhyAH6yfRtFbZMkx9Nug1SwtfD9vZAtAiR2jUvAE1MySwnyUWZ2E
smnhHc1X2qgtrgOQULr1Xr4RBmfeBZgCjV6T43KDXfwG78raNvu1spAkZVM0sV+WvzP1tdcO5xe3
GWlOa2M/0pLMQTIYvYSUt79KuxpZYZzuIZH+A0MZTjRPvAnzrbb3pxUx36xYtBy8NXiC6uD2Dg/F
LnDEG/L6T9ub+4LZPoR/vx1LBY/qbjmVdQGFOduwuvsptlSQiyoYB0ovxV12mP4I3neAmp+WyAYd
1SySaioBhnikcHDpSfsx32BAlGp8C57p9n5w9a2sZ/Uh6UasAp2gJt0QDJPk6dKxLyH1yImkvI1k
3HyhhtGopyXcBtjsiV0VN3rFOYs8E4xbH4q50CIZyItx6B6SpLgUh2Afmzyh2u3y32qrGKdeJL2k
l0G60JJjpLkpWpsU62kn17pD+ZO0fdHuxEvjT7rj9cM3E62VacaVhGE2EWUZctQsGg8SL3tIALnd
nhchOTvJ9ub6fFKaxJgjT9F+DOm9Wl535Y/zjuPjLfI1NP69WRqTo3ZhN2dLHSVeaDq6EFmdcmkY
L1Ed2yKZLUAVLbF9M43F6lSe/AnHabHAy6qYKzw8B6hvGgJudRMeRRND/6qS3GupcAUKF07M5O0n
TRNWl6sAzwdJdTX3KrTThii9VDpzp+ffaACt/Qbb4TeVcinFAuXAhWTWXLpLdD/KnKXw/C+r+FFV
1ai0IZxT6yq7yG6P3dMbRR11e2T5/zF8sRjjuetImRRAVg8G1DcqxTKSdHf+IHKuFCtMSUShHhVM
/HtxLR3UQvLxInWrsR+tKW9fx8LYSXH9XCqSZJ83vF1YOV1mFmusKb2alyIwizJIeyRHO5R2vB8O
xtHwuz1xenBD8PwH7yAy/kPt4k6DJmHiVcvF3B8S2RuEPWdZNACfudjsqOmIeeEMrB4Q0JutwjN2
7YMeX9Rv807fQTQYpABceg0aO85ZZFxJMpVVrzSp7Knqbm4syiVNgUJUh0qb7e69AZt7ec0fTtl+
uvx1YSw4ozIzSa8WFPkL9Xes/xKD772NTgYYvyHE8jhIaUPpncpH41mHzE+O54OROXQypcEh4VXd
eNebZZ4D7X9AllrDtBlQhRQOGu10Z/AprYfgGBy0/VY3d+2xdHpeV45R0Ip+iqsBs1Oo18qAk2VO
WltFawf3VHd9ceNn8VAHtspDT3IuAqumpy5xpOWiCkmB2LSW8inL7kaFk49wV8ckJEtf5h3kpVWv
2VWX4WHch7e6gA45nUkDyOv+Qx7tyIMM8d4bOpOfiHmoCKVoUqXFGYOY9/Gt+qIclR/5c/WT3kH5
Srvpn9oD8bicVrxtZfzLVI6mUbVE8KLLAYKVoHQoH0DpejX57aVmZ26K5jwvc+X5UZZGtoiHUDYX
jL4u1xqIZCkka/pVYqOh+vvcXFHFXcxV8oDZnKWyxIICKMkUcSmIZ8iX9ehV3WUUeuddqUwd1xnH
xhLkJ0XQN7I0SCBT6WugS6A/c939GvFMdDpgSSFrsKOEEtV+2IN51f8fiv+bzhwYHR1CKuDp/9j7
1QWNxnoIpFIwPUrzA/raW9MLL6v3xZUP7RNPrWIzFK+MMW+EVozA7yrIeOK0hj0pl3GsWFGdWrXi
RMpTWd4vPcfDbn5EFe9yiHrLeJ0zkSMMxa6YlAIOVkwJ2qaKsk/NItjJwswrum0GqZUp5t0ahbXR
151ReGL7S8ofMDRtj5LhGOTx/KGht/vLmVnZYWLGAL3hhrIQ+jPaXhJc6VzcmcmjVlylKuRCuVJ+
2xFjZZB5rcZdOIqiMKBOc4dGppftUsyAm3cfBVKugArvg9G/r85jjfGl0hhQS1mSxO6GR13+0/EI
L7eLvqsVMecwaNUYLOP4VHQkYrpXDiYdJNlR2TBg+m6/oYiEywVuXMhg6AYgmJ/XNOdCpCgNJqTj
Eq3uRrfk7lnFqOv5c7HtJk9mWDeZjFNitGoiopQNzjzaj4p2hjvY4T3VTZgdKocYuOeNbmZIK5vM
/RrBXUdi3Qw9GdR1SYMjH+/OW+Aui7lXGIEAOVNGYo+mEN09FUC3SswiIhu8k3f1LpTt8TDxZN55
C2NuGZr2S0P6BjIU2psW3xYKZ1mb53y1ccyl6sxMrVUTD586J7+zqr0yTeMyGqK387tHT/IXZ7Ey
w1ynQGxAJBKjmLvIUw/mjexdEnMf1t2m4hH58LaMuVVj2zRx1oAYF4OBlijnR13Lns4vh7drTMIV
6YjKZY+ScawPViZcFOPDMHGC8ra/W+0Zk16h3zvIWkIh2ZI1oB5op26AcBwZmDUrneJ7b7aVPcY9
JKAIDQaNNkgWr01vMhngG06vnbcmtiUZ9ktYmnoRf2T9kCl2hoPswREB+T0evoH8hr8DVYNiEBEi
Fczdqepa6YsZIzipfCTq81x/6xSc/n/m7sR1bPaYUoo8Sf9RKKgZKH4w8E7z9lE7GWFujlYGZVWC
UskTklep9GbzIVn250/zltrNp41ibozaCNKoS1iIZmWyVUPAtkL7+yA9VfhC0Oa7UPbyrvGVP5Lm
hHe8Wet/8aynJTK3SVoqqa9oA0a7jm603ipi0Ir1++lgtNZ0O/nlPaBZ+Y5XfNzMAlfHg7lfoRmk
8YRust/q5cWsavshw2Mpw7t+Ee77Vr9PxOVSyZZnzm5v+8LTcpl7JkZjKnVai+GRwtKu45/9Y/hD
dOlVmK/j+8yEZDf6kVzxO85BYmutYayDS9NUQBgtoO5E5PexVNCL4untbCc1p21l660ByKhCtCMD
r3b1ytY/dLqzC+2YU+ELTJzzSk3bSKWVQSYwl2EmKy11xia0kmaruZfusx2ktqAysGg7dZdgTLHZ
nf+I2zHm7zdkOXrTwOhEqAkCnSIdxfiVDLfn///t2v9qUYxv6ZppqKJWBff6jtwtvR2CKiTfJzic
9gQaYKr9gjFZq/jOuMzaF7Bl17KeIBs4S0BTlzf6cEckzs5tSUp/MsA4GxB+IfyXEdpZZrhcQVqo
TO28D2bgY5dCvBK1eh7deJnMRzmOyGsQgNrDJgutn3QTgcxYGheQSB6EsfHLNCMoq+hVF9p6JC7p
bhHFMH6U0kh5EGNh/lUXeTLv4iGWIX9mFLKlB0BCWoWh978CvUjxUolMnYvc5txxtti7KBhsUVVo
BYq36p5OwSkXJUTE9rWTe/1ldlAvQNp1LXMA97xTyXi0OY1rZZBFKP5WV2b2UmW/zp9KngthPJfW
qS0wkRAIVMixrX4uEviMCU+VjLN1bFm3VipJKlXUIs14cVtlF0q6NVWRJfMoODirYQkEoQqPEFDm
qE71yzvpOl8KlWNcQq7h/K5tw0BOd5kt3w56GkVii5fDGIFsTge5H+i9mmM0vRktkMBxaHVdbTX9
9Xm7nNOgM+lP3QlyiwHqzDcgxzlkh6TmwOd4G8j4KKjPQ4Ai7SSvHn7p4+0oXAstxwRvDfQnrJ7h
AAGSIZvkxE+r39n0Wtbu+T3i5R5sfVYPcnkSajxMpGt93/9I/cFSjB0doKZoUwilXmUPPP6Sf8mC
/0YPnUl4BDSplUzRpY+nZHFT+pEDONSx9sprPI1tzhLpd/769jpZY7xCAdqFXBy1HGwKwjUmLn10
xd0RCuEi5gYJn9uUd4EZLxHPQV2pGBX0qrcgtZZnZdfaC1Vo1Z3Kld+GDOUNikniFYU5x5GtO+ST
ClcPPKVntLWX1CgLj6JTabwjwzPDlBoKISamrBDMrcg/xPY6ka6JwJ3Z5uwhW5BNM0SlhSA3rZ7p
tF94IVnx7YTJbeVYvcf3Ekb7DK/njQzwlsZ4jGwYFRIJUPloxv2oX86dG2v/7UIbjM8YJgwMTIEC
0Guea09aBf0GktTfkOVe5xgsXSQa1MLQLIghYgzmuOhWmT158PXO1mpOm3pzy3TMOFBFUhC3Mqeh
nVNFKiIl9QQ9W/xumojX9HJ2GzRa8K3H88oWk+iqJZnMBjmLH/6kE2g1CADbXXyv4DbFDg+Oz1sY
cxbiWC/kdq6BKJQmK5rfkuwpJZwsl2eDOQzFEsRKNZehX+Q7ZXgUZled3s57P54J+vdVANFJoQdq
lYV+jRSiqnwVj4RxeP9vRuhtXhlRs7JqZyMsPfDn2ES9bIC7TPU/541sPwlWn5+JGhnIh1V17guM
Uxb3w73yBKSA4FLJH9FR73qHNmopPjKweWdh+023Ms2EELxDiiUxMt1r34dLxUF35qYeQTOSesWP
7BXCquHT+cVufzYQlhk6nU+VmRgSqXEHSr8eZUkMTQUXbZ3bcb44541svxxh4P9bYWc6UyTLUmsC
x4JXxezTQaVk113ol5DYlHwqDZXsuU1TzsoUxmHoYqgMgTIWPh1MRKfN7h+ADYJkq1t75gFipqjs
TTwmT55RxnNIGNE2swmqE5PxqySXxvAwZByaPp4Jxl+0ZgY1CrEI/bBDxQhJkxjZg6HycunNhHD1
yRiXQappUtsso6y80q6/ooLT5EdzoAkb/OBrvFNDnkm6OV/yp5VJuvL17R7SDM2uFL0Zv/DSA7rc
HkbfY8hoUJRkw2Mz2Qz9K3OMM6lAoKe305h6qTChgW/IV+Y4d7YadgfSEU4xiredjE+BByYZETA6
NA+XS1ADmsbLKbbBCav1ML4jJgnUF6oAnOYo/FN0uhu73SH7ZVR2+0L5mwvaD7KDP+cvN+88Mh5k
quSphdwzOGGS10C9SzA/1PCwhZxPxYKec8BK2lSOQ7+T37vytdCAKoEzFM3YPb8Yzmdi0c/iOOUg
h0gzP0suJTm2M7PhnXKeCXoLVqd80YoaClAGpstf68cYxMbRnYghsh/9s4lKU3sXhNbycn5VnE/E
1ucHYaghQA6OUWFO7bIxLQI12fLhvBHeuujfV+tSalkJ+iwJ/aTzQsAVZUhbnrewuQwDXNCKrhFT
VJg7pCV9KclNjZ2Ty9uo0O4kcbJxq5zzZraBrCs7zEUSVL0KkzbE8JOv7arrwHlLALOhk2lcuBR1
1l9c3soUc3m6FNOlrdRCH2U/29ELpudBReHieFMvi0r8CNYZzuo2v9PJJHuXumGozGXOkQs+m3vJ
kQA9Ia55k4LaRN+pT6HDQ2ZtR39wyVNKVA103swi6yytGsgqhAglwjU4CJzlQDBwlVwtLmimrW8+
UP8a1NhR8yzr2jHNu9CvJNA6xWUX2UGrB05YFhy3vnEkoXOt4C0F8QFTY18lWk8kjHTB+QXZFelD
jMi9FEAocj7ZRmCEFV3HqIlEdFAefL5adZJkSaQO0DUjVv4Y3YxgljXcWXIU/3+hlt2q1Xyyx7io
sVPiqjZFcMFAxIdqsee27JlOCv5zqHjbjUO+V1PAGD1EO2WTmGzpDiIOA+kEvFDyEc23aBLeYrlL
H8JKUHfnd3MzlhA6zg2aG8qe9nkzVV2Ol76uQl+TH0MzcsP6oGF+XuDqpvAMMV9Nl6KhjCXopkxv
0rMM+U5wEB+Gg+70u250UJzGbHd05Elqb6cBq/UxHy/W0gBUppA0UdDyiq/kd8ohIbgYYHhLrvLL
xR32fBqJ7UrbyiqTlaZwKEU6BKGnH/X9dAmJHce8h76V6CRuxu2gb7+TVuaYYGOUGfiKckCSIXDw
g0oIdda4GzEwH9qo93NP55Y9ygGA86nKIDNVGHthNNQpWCZRK3+tl8OHPt4huxhDt8is/rKAMIbi
nT+mW1EIJnWoAivElAyR+Y5hQEsrmYZCqYRZ8x44ckgbDoD19PegSNyft0ZDJxOHYIyAJQhC7CKE
Pz5fip4sRksiRQBiich7CShlBw33ZCdnU/A8LRO5B39i8eO80X9Z4skqvUGrlAHUnTMxDQ2qlB8k
Lq09HJQjnfv6Vrft0wKZ3EFv+nRWCEJCM9hTQizUonleejMWrPaQSRtG0hCxkNCKqpz8Mcvt6VLH
qzN0GzAlAxeo74aHyP2OwNU6AomM1U4u4zAgWu9NxFLeFBmDiLQpS+y4hyh296hAnEOjl2LHg+lu
JBKfLDNhXYUnF5UQGrRtjfxVUq2Wp72zfe1O4fWj4bM6IMQs9BYQ0sEDOX5kUyhiBEp67TXFeG+5
g/vkXIN/iXx/4/nHiV0ZLNR4CTCeHfnBQ+9O0YdSH5UX14lVgjkUUzGUgEq451yEjVCx3soP77oy
mwSDqbSj2Xs9VBQyu2lQdSyuy31sy2+KuDeO8KQ09kZHHnSHu8WM49Yx49rXBrTHk0tKE4kIZS3Q
rKDQSEz929zzSt3WF0+z+qSMJxWJLJFGV1AndAcHaAx8Ue0q9FRsrODw+rSbbm1ljHFrmEfL+ngy
ei+JK1suH+r4EBqTm9agmpB5XMdbkffTV2TcWVvInQH9Q2DlQYaVthbNnPANKZmoT/P59i57/Vay
+8kq49lqLY0bKUlQWZC0P0XWH+Kwru124ek08c4o42jmmqQaycG+qEuFk8apqxbXURVYGPW3zl8H
jmP5QFGtbsMyV0O/dNjHspEu0A64CMr+5byJrTfJetdkJgsstbqXI0FM/QRSb++Lkx9iX4CwaUCs
4pGyCYV8ventdZ3SeOaqZcjvNWNcdG96Ht3xZ3mbHwmaTvet03qo/aeONFrtd6pqWOnJKnPhVPCV
tZkOl9aETnVJC6HLofglQbxlJzspF+y11YQnUA9DIJTBS4yE6XNQX4QecBKp/f9SmT4lI5yQlmHq
53D+G24BXGCJJkiyjncD290NelUN6xh9d/0BmpVueKHs4LThOjF1BDY4gs85OiHWKTzmXgjFrdEJ
LOlIPJGTyNBI98WnrX4IczXaFiLEaosiOlUHBSvQvnGpXArv6b55flZmmICrh2EiYvQ/9ZdID50w
VExrEFP3/K5uh8CTFba7u4xJbuQCSth1Y1WXFZhA6Yya7mhHcqR6mRgL3fGK9ZyVsVMbWhx1Zt9q
M4RTfurC7y7veckZvVtnPhHb5x2g4tcKC4ZcE4+8QQnXJVf6fXCgInPDEaVEHr3+1oMIh1MnOpTL
qPw0Ewww0m1qddLQsTvRXlBmCW+pcLKxp1VYrnQPdVdfl3eyxgSBMCnG2CiWfzQfxCOVVCX7elfs
uVQG25/qZIk567FUzZTFa0GWq+51nxaQ6j/5XncoXm78XXHXtplWrzaSOfViBLUpPYM/mfvMCrpr
CRKEAwfPtX2B/y6KhUKNDamFzBwTvzfrxE7U5n0w5YNSqb/yKnOaLtkpxqxYfSZzuvScxbHQKIjw
isXcozGWlr/n2SdzYeUJB57Es0EzslU4bdJFKysJBY9Rvh/qJzW9zFXvvNPYzLNO34hFQGll2gek
NlNfavdapFmB+C7199H0UlWcDdsO3CtTTHjJSK5kIAFHxfSWAjagHvBQPeW4ZJ6y1/wa6PYu/r93
3NZXmZ1pTSsx74JCCTwlOEambzSdpYYv53dw8yMpIiVylGhdirlWJJDUrCGo2mTEE9R9O911ASdK
bXv2lQ3mJunGOPSdjro2rdGAlwmzueFtbifvC6oKpRM72QOvob3pLU4mCZNmmeBOJE02AuQaj3Y0
LJbK4wve3DhVNFAaRVtA/WD0Xp3uflYhgNTg6CnVUS0XS1zQxvtz/uNsDeASfJu/RpivY4bJCAZu
1MzlY/74j7KXgZd9+Afj/XZwl/z8h/5PfY15ufBHIvrFs69MMx8tkYUQxDEojA7PhpNfKHeFJ7vS
hXkT7OJLE2MqC0SY/sEpx07CQcJwNpft27eLqTfdAr2HRn4PdUetDSctO05s3nxYnFbINuoVeaya
Bs02fwlKe+pB7Tn8FgQ3N2XOu2I7Jq8sMZ6w6qs4nVNArlEAkn2qiSDYy4+gQIe5AHadV8KT6f93
5tspTMK/aIs5qQqG4bNLiVjGc2TXduCYv4XHGApM4A0Dp3wHmm466HaxPPDfhrytZZzlWJdtO4TN
5JFZM9yOKMKhGeV8t0QJiqRCNDyfvyi880L/vrqMcxVFpChaFKPKF6m4NYTaCrjPQ54RJrOKIlWP
5R4kDR0YsyfyapqzleQ331kJlKuIJKHTyBZEK71OzKQBthLUVFY677P5tf7OkBbcyskIs5KpNOpc
mpDaDLvZBcHFRX40wHMO6rp99sA7jduRc2WNyRFrtKlIpQvAUypQJ6SADuNqfpluo0fUtTAvEh2V
3+c3cdP7rywybnNK8mAcQCbmyaXwgzLMRABx/jcTjHtUtSgVAqkJ/bRRfzVz/azOweE/mfgSw0R5
aNERxpUVf/fLEzc/+5fo8vcYEKZRhLq1hE4R7X29Y4LBxhjvNaU8GNDUMDGotLgN6rfRfr7gRedt
9wC4EETnVVmSme9jlIGomgNaDJH50xjswTOgwCnwSA/o//LVC56sMJ9InCNRBSy/96q8tEwyY2Q9
s5rpEKDRLd/qvAYYZ1FszCp7cazRK01B1P4jTC+GPrci0HhJd+dPxXYw0VSQz0PNx/w65N3lwpJo
4DEUfdmGMMihOeQelHch9curdGwXaU+22Dd5poCCo0xFHcjy5dn0MdHmzoD09A4EqW/B4uKcX9um
h12ZYw9kko5GZarIOXSAbLKXpdgTXlK93fxZGWGC8aRodUXmbvKSPN5PuWTXmM3IdXmXqM9Labpm
9kCCP2nyKgzV8/n1/ct+0m6XKGqGzE4NJUkHpEJZA1TmqH4ODE65bw6iF3vm84D60PBy3t7mDdBO
5ph71uaKpmFyrvBjWbTB2m41LWrDuN+Y/FJmq87m2/MGt13KyiJz5yJJi5qJiIGn3ck+HdSTLqJr
4hpucND2k1vflKD3Al7L/V4/4WSZfUpPBhFapZAB0jn2Lh2mE1zpCpBwiyqSQCiaRzi0mWOt7DFn
NeimqtcC8DnGmQVuRWRY4Ssgs3GMUgsKIMeCB/Hk7S0LVZjMdI4BesdjAANnxg5TyTtk5IdwPz8X
F4tPUVzprj3MFzw2uI9M+IsnXa2VySfVTpPEJkHRWjh0zuyCqy2zOs+4nHaQ3/BqnwI1OngFASyC
2UWMJllwEV52mD8BOz7grnz1qg/oybmfxGSYUq0VklignQMIRbBXnPy2tI0r6YfpxfbgEvQ+Gojr
Zj9KZzzMt8JlJFjnj/qmrwIwBqgRVEv0D33tVcqpdkFT9RnARbL4olYXRYAHGW+WYjt1WhlhEjXJ
pA/3asKA+6Pum7faDsca+XvVYLObq3In3GgcF7yZOq0sMsmaqCcjMCpL4svV7w7SHwKn4rUZJVf/
P+OSzLDVUbWZITRSXo9RY/cmJh26O6PnEfJw945xRXKG1GPQpgJjyoUnWLWv/CqP/5xTxU7fymse
6dB2H+60NjYDCMVRrwLQ2Prx6NCx6NDVb6qLycZQ/04Fso72GgOX1x/jfDH2GQtw7xjkXQLoaOMm
869G5fK9bIaR1bqYiCmn6oASyBBimi28km2qlAX9KsroBu2G1pnc3pOOOfjAIk4ZgH6iL5dcB9Wx
Sj7QKIzfgf5AL4y9GvtpWi+2nCbWUuj7grRWqwzumAHcRBBUMoOTY21v6cku/fvqbkdzqoeFAMDn
LN+Og4dwdt53/MtJORlg3qtN1U2gla0EyBLQB1iyi7UbpDy6U2dQPZPAbzYfKuUp7CweJRFvaYxH
yeplaZV5QVdOgqyPcg3y8m85xtPaGA+S5kGimbTsCz6LGHTRELUWVc7rS9os/K5OBuNGKsGoRaWe
FiSmdFYqPbSpJQHktlwttwPizkhhGg/GDS8j3vT6BiTxIG8poS7HOJW+VfuoK6rRE/ULRfWE9jLS
OB5yO0k82WBbxJWqELEDjZgfv4dXFPIV7WRvQZQfocTEZwLe3MqVOSaRyWqMjxqyGftjZ9imUFlp
/iPrYlsQe0trOR+Os38flavVzYqhIKhEc40oHY12X9Ru2xvOog678xds85Sv1sQ4DjLrc6H0GLGY
tecq/y0WnAu86ZgMKGfKpoFKjcqc8WlWx6nISlTmSyAOh/mVgAgrTownY+l+gAPnBVoEBz3hJWLb
n+pkljn16qIN4LicggM0RdTCeJhH3a8VKyTCLsqV/fk95Bljjjqg+1CRHcfMKwXR0pqnfgE3Rfjb
aB6j8ud5U9ux+rSfLDa2TvLELEW8i4LjdDnu631pC3CE5SWSdzve4d9tjkV6Ar6ElpVF5tQnvRrJ
vdgnfrdL0d4DGw10tUOrciUwlKLV7EjfKeytDDJBNAumtGlFIfdL8pRC9ij/U/J0ZLdP/d/jwXKW
9OEQZXmLaKXKtzI5TtwWPW/TmLiY4MxXSSOhxCE5/2BRFdFu33SrAmprOPYgBD3/mTazxdWmMXGy
NZIOMp0yMEbdj2Z5GyBmXQcH2cxuz9vZdkunnWOiIoA/VaL2TeJPnYQSkWz1JLCi9uG8le2wv1oO
4zYAys7GSO5o3VXa0VJbeAHKr5vm0PcWVIX/6dGn9X75j2eP8RsEg1JGB8FHzzTv9GXfTK9zyHsP
8z4V4y7UWk+yPIJj6t70W+MtPAAN+iCPdvGk7QXUGm7kQ3E0r3gucbucc9pT9t1fhXPZp80Y4V6Z
+7Kc7FxdrrQJGjsquiva/FTk1a5rw30XznsAWThe8uvJ0QmRUCrVFVExNZYi18jTXsuRzflLW1ta
+dJLv2tuSrVR8/tshdncMI5yWe9k4RBdFiBPpQrvkEq8/IdmIeP5xq9+5JM1tuoXRyF840ByH2T6
yf3iRDYUXgWLYLC6hFxRuZt/ZbbOuRycjWShOKROJgyw9hDWTNXeDRq12Ml4dVhx3XAfNNTXfnb+
nxfI+uIop5K2+GjRpXBH+SuHC8jgvVGQreDwHjEb7e/P1qhXXeU8S1M1SqgUrVc967fCNXTInNT9
4N3FgxAAVDrakj6ddzVfg/dnm4yn1uYuJnJlCoc+1q+zsf6hZuSnmfRXjWHUVl+nLefQfL3+nw3S
z7taJMi3czLOWeYJU3JDMsmm9RAdIPB5ds8vbSNZ+GyKcdaoU2l6MSIojPbg0GfooPxMkKK4g4vZ
NSfDwJxqzR0nFPHuoME47yKA6L2mLbFvRBZ93Ue78Cj8nGxKbZgceQ+NjVfA51UyPjs2ZrC8zmrk
V70N/livulNfgDXBtN6VBPZrSbAkj7OxX8P7Z5OMl9HiuibTkiWYEDWudV87QAF2n7xr+9rLXP7F
4Nx4lioyqY0IhBc5JKaSh3K616QXo+Qx+nPugcmkeakSyXpMkOaRscutcZxfNHUorDGoXwQtsBKA
qzibyPEtrIKdPOfKaCg5ngZ3YKox99VuulAdol2QPdXR/QY53qePZjLepSkigNrLWsNEUuPpNqag
aSF02esWhdLLF9C8VDjpBO8Gmqx3kU1hEAUVI0I7E7XXeh+DKULAhNng0rOpQZw1t7gF8M1vCYF4
VZYNsEaozI0QNSCn5QGlQ1NV9mF12amgR5l1G/LI9sIT9d08nCtjzF2QQshtZtoMforB9HvQlo+Q
0a2CgbOV9L/5EolOZtiHzzLGQbCQKjh0Vaj/DFJIeVjaMKtgbo4MzxzmxguztkmsWq6Di6aNJC5O
e/snaKaBmUQJKDDGnRJDT6dQHnQvyewIJX19vzjkAo2pC+Eq3UdPnQaYCkVpBe70pz2cvy7b3/Rk
nHGqXQAtcrOAImuWFxcGCdGZTQ6RSG7CbHbxi3fnzW1/1ZM55ggJwkzSsVVSP89upMLviB0hxzlv
Y/t2QEdeEzEyLoEL/nMoTFt5NjMTBbDlTrlWQYdQ7s3f6r20N63AqkEA9g2EBXzAyiKzLE2QJ1lf
gOCb98Nb5eVu/UcEe4uTg1QYOU18nTzw+gSbOwkGM1PH6CwyX/HzIjMlRC8xRws/BpdKNqh2iGd7
8H8GQNJ1nYyw3ltWygbyTug74TXb3MnNofp/pF3Zctw4sv0iRoA7+EqyFpZ2yZZsvzAsucUFBPf9
6++hZm6LguhCj/vNEQozC0AiM5HLOUzi1jdj3ZUIIRS0U7UDoD7wMarhp2U927IBx824aPV9wTwP
qs4JryN2sgBuf2VMTXOYs5keq0hnLrF6UxKHbUD9ftwzwTYrPLYHShSk87zR5/cGZoHC2wzcdjZe
6iDAyq9B8+A1T8oecYzsvb4dtayWu6jNKgyM57mNRorYrPxWvS6aWBxMOCMQaIy7BRtWZj9kxycY
r6IfnKpOM1BKN7Bbxdy4Q8N+nb/QMlUX7nM9hd1iNxj4nH6W7U/F9kl5+HcixAtcmamaGnkapPEt
pg7r5tE2JJ7mN2bp/TIJHo2ZQ56NlYqxyZ1xKu4RalVe7FuBdVnvVI+Xbl94xdP5dW0Hze/6IPYw
GfEMwFICg5tliGKN3XwcOeY1gSy1DFJiovHfnZXY0tQQNanDvqoCu+W1a7WmB+bPh6oku3+5MMFu
zMyuKjVjwJZGBUdFBWcGi8QbqCTbO76UJUB2eo5gR5hVz0mul3GgHPMO/MFLdZF5w61zVbzBLidS
hkDJ1XKWv6+uctWVGmkyJT6pao3G+tgD6p3EVW7fLMfSNNWwKEK6jyLyrhgKrSJIuyk/ABEY2XAj
mWw8UiZk+ftqHWzUldqKUJXt65NpP6S9n03fJNqw7P6nMM7QCQpbGrGJCImtAPTLNhWMJI+VTzx9
T3aNVxwcjzV4lBZoy5B1Sm3rAyBN0EhkUfSJCvpXZYpWNZi/PNnIGgYLtMmkuJmr/GgGt94tb9Io
d2XjPpvODJVYywL2NSJFYSt1EPWSfEkwa6hTzv0pTA61jtmi8v78fm6GpCs5glW3UrWt+qYD3dXk
PI4jvzWm6NmgtebGDP2IGvDjecsmtxwm/7zkbQe2Ei0YexXjUz3epIBgzDCF9sZtgiK3+YPejODp
TqQHKdtSwfJjeKrXqwyULblzM4MUluCFH+bA6Wr/d54BBAZIUGJGUrUI+sw+3oOJzIZWNCQ6ZeNF
aNt+CKjs0ZGEH5uXbSVEODnWziFuOxjDAFCdDa9l/oQ4+PwRyUQIJ6T1Rpg5KhBgzenWRKW3Hty4
kGWzl+vz6UKv1iEcS91aJgO8NxhgTw4yhA0KUhi+6Vx0xKAeJbvN20rwfjSCa06IVVg5OgKCOv5a
mGg5eFD0722xP79xmwb9fU1ipnwojZD3IyjEjTYHDtwum/53gN4PKiZOlc3drKDIZdpgvwQOlx37
YLPJMlOyDsluiX1wjBhg521RrNHN+cjMaW927Jno6d4mneQB8jbF80kP7AUIhQJlSbcFt9uAdDNO
Rr0POt1K+5uhV2LMHfZkdK6SLDLaa1uZotpP0yRPTmFdx+o+7MYCtJFTh0CxMACYeJPXFS39sozG
0S1iM0/u+ha8DGhcIc7TEFd165thmtEdmxQYOJfHUalmrjmZqX5BmirHpEZCCXj22EAVr+iGYfyq
DHYWu11nhJpE+Tf1ZLVmwSvXvaFw7DAF9AW4qq3UG4zjeU3cDgtXIgRb1NM+s3JTBRn2qffBErNX
dtnFghGkHR3fkUhbDMK5M1z0aRUAoL+hcwjFE69Fxs8AvESYBqp5rer3GvtyfmHbW2cbKnLQDrHF
OAB8turcNWjRTKvjOAVt+nL++9vuyX4XILp9UP7iZNB1aH3FjDQqFxFGidpT+giag3/QG7Jpa1fi
BPU3wsJpewoobN7cV7anzN+HVnLFNgp4MBorGYK62aTmdBqXUdQqvnWsYV9Os9+l5V3VNZ2XshK5
2+Jg2MmOafGVUUpbATZt/eoHCMqIGGseKpXiuN7QgFCVxZ7aV8qhQCQvS7LLNERQRsdw8lkp4zHg
6g8+PWWxRNk3aszYTrQ2AsyMWLYhDpyXSpdo2mzZx+Y1PMSe/VQcNHvngAYxAlkodfNddhf5Terl
vUz0prasRAvaEhlMn+OCxadownwU3pPu7C9ARNSvI1TU3fo1vaYYlJV1QG40A39cs6BCGELX6y5j
ccCzRSq7HwCgvHDcJgd+2QDY0MCUuHPAPNDFEFgX8nbkzVPFxBaSYZgs0EQwJCuqSdwb0wJjxdSj
ZWdA8ejaXPKE39zflRQhTJjNOqwrB9xavR20gHbJf3Wy0bBN3/ouQgQ+6iKjsylzukCnzA/jBzUH
z2v3xPrH84bs84bZBONFBkbfbROpS8GOZZbWqX2MTohas9zWGVz1f0/1fpQgKCNzii4kZg82lpI8
hGW361v1SI1WEo1umK+PcgTdG8swGTJzACyyzWw/osUxmYdnpjmniZi7Qde9mVmtaxopczVen+wh
Cc7vJf3k3z7+AsF+zWpJmZKOAPU3I7Rapl4ZXxDrkmqzH5XfR/3hvLiN3suP8gQTVjNmFj3mWU+F
wu5wikHdY3SsBNx1hRcvU+8nrd21fX0xmuB1x30k+rwvY/XUj6anzfkVUHX9wtFlD/3f/DDDISYa
hm3LETaisSvEnm2P8SF6qH6q/pLfKp/mOx77qlfjWfwfzo/QGyTtQxujGcuWvEsWtoSpTcnCAjmG
ajd/K2aPnhrXuUiAvDGeLD/xki+kcPVH6yLZO7/OH8dno/BRtPAc6hSGyWgLp+8o6gMmmi/aWQ8c
TvzzYrYv7PsKFyVcBVE0Y/CQJoAI+YRI9pDIIifZMgTbVhcVqctYs4MKaGRa2r/GRnzNFOXb+WV8
tm/r3cK/Py7DIlyv8xAQT43NH7QIHY3ZXan/YFYsMXCbl1JVbRvmzcYoqqARicMiUxnK9FSGLTA+
bbfPa6+pbpIucScAniWSOsZGQgirWQkU9IAq1ACAP25lNAdLprU6GLcNUkK1S77xW0S9p9wbv5/f
zU2lWGqGuglyDEqEQ0t6dQobO+6Dpr0f2beOSbqFJd8XvZGdZlU5cVgYSy/cAtjOtawd/vPbYNm1
v1fwZt1Xaj2XFkCq0gY1ZW0MovQvK049THh3WeEaMozvjVfPR2GC0wM0DwuJkuUYoyoD+zgeUaEL
3mi3vdyTvcV/oxDvSxMc4KyOM1OGsXoDAoq/l/vyIcKcVri3r5xDttNCKaXyxuvk4wKX81ztZldo
TkfbCsMhN91uyZqgvuCzywXmY2Gol6VNNjqrPsoTDD4I4jDYradIUd9kAfHIMpmGkcroqj3Np/qn
BvqjfnDP6/wGzthHocLNRjf0TIuEY3hZ+4t3l4jBvSEL3UYDAZyy7+/gcLkm62PZvgl0GYQxTMSZ
gup0Scmy0BzioEvuFO0LlzXAyr4vKEumxobOR6sLWH+ZaI+lDHJV9n1BM8D8PhQ0B5BJWD5WdEQ/
eS45l22D+75Dgi7MDm8AVw16isnaR8ml3Z4s+oiimjcpqjuGrxIt2PRXqH7//4EIWuCEKQkrG7Ri
BOl39UZ5CNHpw67sHWbzMAT5k2IcSrs/L3TTWGl4XQDNnDqWaKz0ss109IEagWGW7pRcDdmMJuXM
LdqnLJckgbTlxD9mTaDmK2GCxoE7dehaMCoetcOw0/KdesmA3IAVMpdfanuk4ncZUDqHY3LZYwCs
PZRedyHDZ9s2YqtfIeilro/osDAjJ0g6K90zral21EyXDj+j8oy8pZ5qxajoVGnsN6ra7ObarPzU
TGrgQSn2XUFYuNc6wG2fP4ptW66ZMK+Go9n4ER9NXTmDca0zUdhMg+LR3leHEGVU6jbBn+WHl7P4
W9iniaDYqAF4iKq6M5S7pPrFbOY5cInOH+43qLVsA8iNGhXUOgvLPuegkT9FsTec/gPMapVu8928
0k8AU3TBv/JHWv0uUghc2l6pS52hcZw3XaX4jeJ096o6oG5QEdJ9ZylTictzOsiqj1LlEoxSH3En
MyYSHssCQDiIYg7U9NT76lvnO6+am/jAeWEyuhTZJRbsFGa70A6c4Cxb/a9J8c3qCCcSYQZltHuJ
Sdz2x6vbI5ymNrUKGqw0E8CwKjryc3SBmDv7x7Qn8MfR/g96Vj/aDOEoo9g2wJo+x5DX+2AFXKom
aH5cBsIX9EaZPdz2/6v1CY+Sho5TUo8xXPHlf2b+QzA9cJd8D/cdONS5T4gLwiynlGzspvFfyRUu
f85rFoe1hdn/NHXT5nWwrmpwzp43MZsO7V2IeOlRGOT5XIw84BpgmNklnnhhmbtqmoCDBoyBhQxI
XLKqtyzbKnora9uIJ4r6UAZgDKv6YVTm0ehDybJkhyamfhqq6HpjDxwYGBiCeWS77Ma6Va+bBT1g
B7yZO+dWhnMtW5ngRWaNFBa35ioYAcectk+k+pbiQX7+vCQXWxOsiT63lpNlSAQNKbijBsvS3UGf
uGdT6qpK4XUklWASbgZVKw0RTEmtdySGawIfZn2VTNfUlIxfy7ZNMB+WjmIDuAC6IEkQWCOh40zJ
flJnSQpNpuiC1bBAtVnPLFWCaj6oxZc5+pGVQEgLb8PhtRlb//wxLT/6TFwjYg+1k4mGv4jT4zAq
7pD8pZLvXYNwqpCsSuZdRIa7uivSwewKFhhI/N3xn2SX+yloYJEL1zDlDQoa+SyvZHEiAoGJV0Jv
OMuDSE/RQnxvgNinbhJUUWTOc1v3/g5J3lzPylgUZKrHidMYyKX+0HBv1nTv/EH9ZgPfRQgXKu80
cHyljnI0H+hB87rDTOAkEYtM+6XaZTwbtguQJYnU7bj3XapwqdA+qExJN1vHZgLuqlvdV28QS+Mp
HUHD+E9obbcNx7tE4Zo5UcYwdYFcuKlgRiEq+EPhVN/HOTrUanKhaLakjPAbC/wuULhw2ch7ri1d
0C2alZKjiVwHmEzsHbB7/9vrvY//ks2/yhRG8NUUJd9eUWo9KK2fifM8yDgbto3VexgpfL/lVYgE
S82Dkb6o6FSztNptpWr/m717FyO4/hBV92gm0HtT3yUcYDiWN1+kT+O9wlzddM0TrrX/DzDcl1bn
z2brb7liI6WTV1QdBzU8IsMM2J9sXz+lmKxUdxi4lEUe20f1Lktou46zugHyKDqFxvLU8BsL5JmS
S6ZJVrP8fWU9FLB3FLONLqv2W+9HRxXzjGBnPy0hm+LLCrwSzfjUOmlOY8tndNdkeerH4BlrQi9F
ZChZ07Ybe981wVxpuc2BFlRhKOalBXHOcBXtjAE4wW9ELB5ijwP7Mh7iH82TDO5w21Lq4KTWDYMY
li5sZ19MtjMAafxUvGqTa98sqTek956rFyvzGDC37Fv71/nlburISqQQUjmFZoIRVAuPSoN6zjel
/3L++xt1bLwldJNqDgAKNdDxfFSREryVg+KgmNzswgPqRQeM4HyvvvIDSG1OOl6i5V9l6psSsZsO
dCVVsCJKV6ZjVANFrLdClxUYpopfnKz10QF0fn3b+wcmKVOnVP00P5FbJeArlNwKGjpwQNkkGsZd
1EjSXLGpk/q7FOEmz3lSJWlpG0GmAeCgCFGGDHhbeorJPR5iGkW9P7+s36jiu0RBFWu7J2Vn4Gmk
HcK72QfQwV77ruwALwoOBOtiepY+Ojct42qNgiYWjTGOy+g5SBDS2wXGoXVHr7xO8X6XESFsVxhX
spZTXdmtRKMtM/IkDjTTHdD4DYqzh/LZ+qJ9WRpiYb8WtgcQaaq6KwUc2045rYQLkUljF9EUcbx2
06BEx+9by3m5yzAOSo4zmASOkqPcjIRW8oS4ZASaRJ1PaGpekOaWKb/6Sb8e73mgA53IxrzA9/MC
N68EgLTBa2ipji2iFlt2H3dhPoJsVU33YWIeyPx8XsJ2QmQlQji/3hySqiEQod2hISBY/A4JomDB
s2TLNIIkibp9G1byhCMrjDikvFVhTjLPfEHX/ol+XxDB8p9K7S5zOHLoZekahWNrcltJkD/DyMWl
CmIltKFfz5EbP6kn1ENOjLi9jB91WzMNIITh0JYWeEEko5U2AfEZPK/HeW/u1WP+NNxWAAYjkDjK
Rmw3/flKmuAZUj3rJztM4tM8PgA3KwWitikJkWUiBDfA0bahKyP0pDfro05mz0y6m4o4h/P6KBMj
BJMZzdS67VsezAAHGH4R5SaXseNuOrT3zRJfhACGG81pQO6IN89J/4w08s4sL3ouw56RyRE8jWIr
Xa6OE/CQQSVhsaeORx4fL5RRsmXbAfhqQYKDAaF1W5RT6wTV5Kk3S6U79dun/Kl4Ub7OHoiMbwYp
DM22Zfpbv0XLlKc5snEKQruaX7Xkbs5luydRBJHmcWJ2qQDf0wgw+rofaXltG801Woolar3o06dH
BCpWuKbEAXqaYP4am0ZVWJZ1sPAF6UdnN+yXllvZzONv7MG7nGW5KzephmSiVgdak8EbMByFjsoT
99Q75bCQ2MnoALf37l2YYHxKKwS1sMZRiRvtL2rRotVQ4ei8liFXyjZPMDsOH5LOBjlmEKqdG4eW
P4yWhw7wXn9pQn+snxNVSgu4fPPTgZmY8XE0qhtUDOxHFlYESV8lUFW32S1ePwKBUN8BTrI9mQdc
MT+8D6/DXSibFtk+w5VoIaxSutDi4BdqQCmXJN5C0Gf580l/BR0gJiBk9HybNwxtW4YJUGQdVCQf
NaZQF7cCDKagq/Fmp2YYsFmWZ5TJEBRlHI1SbQm4W3Xtr8n+KQWd244OV4sQNKQv0aFpzWl+mg72
A0ETmIGkVQpwmfq4DH8nv/TdAjAjhYDYvAEruYK3aswQXNBFt6B09/7oAxHhq03cAsXo4jJEmKEA
mde3ZA1HS6vUZ918PzLBeZWWlkeaBcCexupdHVTywNxz+Rj0DhipX+30SCtUXybpO3szLAUPOxRC
V1X846OqTCNKvETN2Wm8SQPrhKJWQL47sP0aoKUdnz/9gY9eiROWqRWxljQcXAm58dIrPxUTDxnt
63kZ2zHb30IssS2tDpmaG8USJ+6Z5S40YeMxfaprV/XUXfs12jNJJLx9F/5/Ey0iuOuCFI5FerRK
diUPUq28HMzalyxq02CuFiV46kzDitK+0DGyWjxOr80rxWHFyIDbV4nHA+eH9hLfay5xswORKKds
eYLx0pI0pAUobNDmF181KT3O3NxJlrdtm9+3cPkNKycXYkSsMEaAxCpoLL3pfUCA3xVf62MGHDd6
2Tgu2ffgTmDSNivZ4gRbWScjiU2A8gYYz72yZ8dT4uqPihersxNsJU9T3idtxgGeXF6icuyPR3Px
PHjG165xkdxIn/GbRszSdfQxoJEWSZ+P25k4SqJb+ozXLTBI9D07JsDIiq7yY5MANmN5KwHE/df5
M5TJFDQUs03tzG207aYZxqrn+tVQEs9ARuvfiRG0MZpNWhYTlpZUt211UJTbPJUkerbTZRaa6bGB
lOqmYKYwe5zjwlk5XrbEM0C2OZi+ch1eAnsh0PaRN9zUX1EvGSUR5fYO/i1WnCmcclutRj4nQZG/
MnqpTD8K6bCYTIagGeqMfjgyobPVOCyoiW3nLfD+7XE+QDWcUwcW038Qw266t/cNFTvupqYwqNrg
0BQ1vZqQMqboWk+HYlfEsRubxUFXWl+p1SNn7HBeXzYty0q0oC9GFEbGVGbxKWc/0gSwgt1tb7b7
gmEsOGr254Vt+56VNMGOKZWhIMyDHau/dbvyS4yxmdBXGjfFLM0OYDzy+sJ2C+VK5HLiK9PJ9aZS
81DDvQsWhnl+6PaLXWmlzKUy1RHMGCBsLd5hgPzUzcd0vozSZ6O1XMkGLlbiUyC0Ws1ynKvVRKBC
n2lsLszSRu3+B6MfeFiau6DRJf4fhcorcUL8Y+V6T60GsQKbOnfWgjy6kyxoM8JaSRBsidM4ROlR
/Q/0zk2uk/uFPkzZxc/pY3avgw1cBuKyGSi8yxPxJnOrHet4WZH29ixlYJFYUBFlz9JNv7kSI9qR
7g0EtSKBEaEv8CKuv0r2TXJvxdG71q4Lc1xGMajtGafhoD7pxzAoj+Sb9aBfEVhhtl/6JlGGOi95
cwNtHSQUyL2Bi2OxZSsNTLOiroq5Rloa9IpLQKwflre2NP29eZ1WcoQdHNjUMnNEq17r934bwFTs
KV6k4BlHaz58dOI7/nR/fm3br6qVUMFJtz13bNbj2Gq/ekyO1sK0sgv3/RFt3m4LqAvNT3+gqidj
QJQKFsxwFdm81CpQjAAizDqUt5oXAnJin+7Na+OmnlwsOj0yP6GurLFdts+CSTYMHmmmhsx7x2O3
wsrq+RhSSfeQTMjy95XS1JNqEPQGxkHCkTdjL83EvLb9l0IEA5xYYVhaJleO6vxgsdlV6q8N+3Ze
Q2QLEexvT2rA5dfQynF6YMllmx115XBexPIzP5n4lQ4KNrdFJ+WY2gBZJAQARt9YhN6u6VdZGxJf
IrvIguWNmrlC1RPh1OIY+a5H3qBCcCO7yBIx4lxNHWqxrlMVpIxhbD/0ZZX7jDuXg9WYB7Ms0GRI
y9qdoglsJTRvJFURyXmJbew8y2zdiMbk1M9Vx9wY4Mw/NTOtDjoazl7OH9ymzX8/uLcs10rJSydM
2iJj9lFPvqozJjRk3l8mQDASaNtmhlIj7UFGgGC2Ha/3VZfKst4yKYJBGNPZBs5JF51UnoKq9GsR
Sx7MiwJ/UnCKBgJw5lLgwwgCshJAQ93YkGBEVVgb0emNiQYl8yZ+ycnXGVOsf3AuK3mC8RmrtGFD
zKITbW3Xru+zRPLm2tyxlQDB8OQGn6kWYsdyUkZuVRc3YzT75xex6e9XMgTDo3WtOo4EjVtpgkAp
fDQB3ULqHat8GncSC7R5aVayBAukA08kZjosUA7M+PR2Mi7DWvaGlO2ZYH2IYYdRM3Qd2rf5ddt7
wKbH7OrsjY+55WoAP8o8GXz7piV6X5YY+sWmzS3KVD1I9dxT1PJI53AfdezWsZFQ70oMz1aOS0tr
f/7otiZ2KWj4MCXsWCamHQQFLGerhnMvAfvtWQduuUstX79YgNVDvEVKt0a1FBBDXn2QOfetB9cH
0YJqYvJ95EOsIA99o9zQ1xwRFHJi3vBt9rIIAxZSgRvn+kGgoKeWbjPHZDNqZVfzHpAMbr2ABHPP
8JdBh9ojF7KIXrpGQV3jUnHGKOeg4dmNEOkgauJfKSYBda+8Q/NcIDlO2RIF1Z3r2TAnfS4D0MG1
wwU92Hv02l5kSw51BDbaP2osk61SRO9VyszgyHADJHg3AW0z9qYCPMsLE17oDg/pnS1Z5sZtWR+k
CC9jp0UddlVBEB5QIJCPR9AEX7YHmZitGusHOULITVQ2jSnRcuTiehDD6iXwiXwnuwov1YPqRV4D
5FB+lQKw6Pn8OW4fIzKAwIRwDJDDfoxJydgmYYUm+oCliZclRyf8dV7ARiCHlb0LEK+9ow4Z1aMq
qGLDq9vxmmrFF2DaeTQOZQMBb4GM4FQ/CBMuOsu5FUV6TGBPy4AdoxOM6akIlndSI7Pdy5GckyXc
8dzIFavVsXNzeyyTm6i5N1GSScovtH0ays4t82u1yt0sO9nIZZ3f1A3MWeQcV7sq3HYk+YeOzgoG
Ew9OhuTtAk7ZXsTP8at1o+0zUJwTdKDssuMyPyYddJYtXbj7CskLtXHQEdAj5znCP2YO3TUK+rYL
WnhJSH7WpfGcGWggt8AKZle3cSR7IGzlX+nCAmKoDro88Q7/qLkxqRqwnidzoD6MS6/PgnwzX4Rf
1NkdQJZx4xwAQOFFN4V0+RuRwQfJQgQa8rHNQmMJ3V6mV+cbu1CPAL65yi6yx0YD70pxE97L5gRl
MoV7Snv0QBsmg/ec4nub635WZ9eKTY7nFWvLHKw3Vbit2lAbra7GYZDmdzF/0GWYuLJlCBdUy2x7
mqmdYI4rMIYjdW50GejelsleL0G4l0qeKoqVqCOuxtKVy5DqXAhpZbmtTVe0liNcQctpgB1nVHaQ
BdYrOAfA4c0KOCLdWwZSuwsZ0rNs64RLR7pqTDKbg98P4yUx+4oxhV0pQ2fY6p9b67Y4A5ezcEDj
h700AS88icVBzY+VP6DNkrjaU+Lrt9L5zE2rvdpJTUhyzRQcddqM8VN6tdTSK6/w9GvgNKDLUha2
SPRbHIVDhglg8SOWx6oXjpYsZ/52/gJJTultyHv1/NU7TpOxm0q8Tn+Mw7U6HbtckuFZFFh0POvt
EkyBHoKGgarGHAxpdlsr7V0X8YtIIRcFSfdVrMhQfmRLWv6+WlJfNZWZJREJ1OpLWXyrrBel/Hl+
1yR3VmxnNJyyyhJDX+7sUmlih2H/T/LRsjv7Bj65Wko0OxHjugYM6Sr0KxIdbNLcTyA5izEjxvLR
pVV5WVXNLyPJHtIo98Mebbilytzz611sw7kjFGxHpaRVpAzaHIzZj6q9BvKOmxSZO5XU68efGXv8
d+IE06HNcTxzB88RC8/zchlYMKYTDPGBqbNfO+auNbXgvMjNiHalpWIbpJYidR3188IXOu5HP/tl
XhZXvasepr221x/zXXkIdxKZ2zfDIODpoTahlmD6uYNskJlNNqL1bjf7xi6/mcGpYQThcal2jcjQ
A+i3uZBRM/xGr94FC+fZdo5Z8s62QcLe7egJRQg/fs4ATt6Axyc/yFChf7O57/KEAx3ZZJK2gLzo
lT3WjjsnruIuwH+Wr5Zez3dkvxCXyt6122r7t1gxd9ATUrK0dWjgqP403Og6Zh1j6sXIKVaafZzM
w/kDlZynyFA2aTrLqq5AmSp5MsMvRaT5jfGrQCna0f3zomRbKpaS7MGIFupjNeCv6ls4nVyFt9QH
rxXg1N6mEJsLWS1/623kgFD8v/r6CesWmbIRCL54ISDxxzDWSVDA1F8tGfbfb7z6uyDBZViKozJT
i1CVPRWP4SlBc2h04CiULcAE6S6CWz+/nds+412g4DNq8NeHqUNBkW1hLFa7zrWTo+7Py5DdOlsI
Ju1xIHkYFSCrBgx7hh6FDlztiUcfJkAAvmGHWxILI1uWYGC0rC/5qPYOmiZrz5gOTg7Qji6Wve62
o5T33RPMSZVYTWNw6MV012PgUT/OT4pnILZ0rqqgBqeVLAsgW5dgT+wwy2MgmdvIAjwBBd5NKRBI
qKznWnZgIoVNarQOmu6A2zzd0auFq2Q8Zk/qj/5kA4gA/NtS5KjlJfbZz/69kSIZ2cQ5guUQGpJ1
HqfewqDKD+aOdR6aBci+AFyVrDd0eysBRKxTC03ERHgcNkNdtGWBCDPpAIl0q7NjPnyRKP62frzL
EK5zEapOPVcAPx3uzJvRn31+4ofoYP7IHo29dgw9Gd7rVm8yngXvEpdVrwInDTwmVdoCFaj9llwv
Idpy0doJ6OxvDRe78wuUrU+42EXY9+GMOmbQ03udXLVMYp1k3xeusZWDMy4BzvhpstldzIzviZFL
gPR+o+vvOybc4RjOamxUm6AXkx7MfXIy64ulmW8ZpIxuDO5KiYhkmidc4tymTU3tBbmJtX7I/KLL
drUlsU0SIWIhs7Hssp04hNjKPhquVOU2/YNBzbWuidVKYwJpr7M8dC0Y2VHpvUo2aLe5CJUA+hk9
/rYpPjdIHDsYKrezEy9fNLT/RtG0G2U9ZVvdDBRM5eCopQAQc8RcNQhIIz4tEYX6kBYuBRHptDPA
juOyQ+8ViVtf5/QNpy/eyQK1TQVfiRZe1GPW9ZVRVXgiOg9a/53Ff3KBVt8Xcm8Eab2yYKC8MqKr
kt3x/H+vJX7YOsGIKnOTWQ2vtYAu3YA/p/HxvIHZjvZWCxAsqKK1c2yO4RQgdBgeY6+8AbR/hjnW
e7BCWy+LNzK/NI03yib3tlXvXSmWv68MqTpRjPpXhRZE3XM2PVNyzaX9O7LTF8xnSlqixzmlyE8W
jwssd4UaCdzDlXVTXpcnOQiKTKBgT8N56utGQ9YQzRqkuxqjh/PHtfzgT258dVqCLa2YlWDeuBgD
mp6mYkfyyVezIGS5xLhJr6xgQgs1icfUwqO1f8k0tw7qW+Apoz2T+nxwp721jzEr4DcP0V42uCrZ
QrGtd65VXQGzGvoNnAM8hdnJ/NG2ANAWoVtZw4CscEZTWBNMieMJoD+wxzbQj0utrnyqfH7pnIwj
6EPJ/flTW774+dTeJQqnVhtg1VHrJjuVHb2MVW2HtqF9WI3gDcckdTP458VtP3KW1f13hcLhAUF2
1FjW2f9JIv1Ymmq74TTtp8ulOljss0MsxQBeDN2ZNYoRrZaQ0MDkQ4aJ7fzLwjvJvMZnX5ah9MSX
FR42bQdaylFE1wl6DgWrCCCUpKnrBLQJI/Va88rIuNcOXHIJ9Lc0yadFreQsqrSyUZo2aDVvHQW0
NU5fuilLuq9OqdVunFeDSwobU0+0q93c5HR2e5K3J0Xh9ktZdtXssjDm1OVToj2xNO9Sz+i10qMN
yOJZzV8yZfiLJOmQAr8VPc+Jzp71UC1/RoU67dqpVQ9p7rSukxTddz1MbdfJ8umr2lX5FWASjcDE
LLKrqhVLXWAYtgdikuFiBHhnoCaR4uWh/cLrfN7ZuWXtR9Wu9jXvGKYFB+RibKfb543muCCbVdFA
Mr120WSedFVBVpvk3OlcY5rauyJHmkHr9cvBHvv9XCjK3sIzAigDYeVSgyUXTVN26HJRab6jdoiS
m66nwCEN49FjOaHAIAMTmaaXxb4CcKk3c2q7YV8y0AWTIWjAhw5GiLnzU+Sj0deYttcgCmwescu5
p6M3MLf0yXW6DECMXVxf6FynSFgqr7bCFJ/F+nxj2aFyZ/Waeqm3FhjG604HOGk/3zmpMrn51OaH
otbiQzFbyU5TC4bbwABCwdPqIgMzzj7MFHSbUPDMl5XW+NWovUZ5OO7pbMXu1PHRjXKL3qt6mV0A
cB9zKUU8ewVHxifsumifstm66SynZf5cVBg3HZ3kLiz63lNJxRw31VjsO3xkl1oUVjguMwQNZh+1
lyMoeXYx621fmYl5mdut4tddr+7TuuN+h//uhgvsQuwQhEyIY10VBbfdXM2pX88gbSwtsHFrNeGH
zBqGA5nK8euAUva9VbTTCVvP7qeqTK41R20P/RRabphlxqFSOHsMTTwGHcodNzEVB1nfsndBxD3t
ehYRNwVWgVclRNk3VgEUjSku3Djjtmv8H2nXtRy3rmy/iFVMYHhlmuEERSvYLyzJkplz5tffBe17
LRriGdzjXfvRtacFAt1odPdaawmhqhHNAKP10bArJVU4NfEi3ghdTLxhjCVbbyrpRkxD0ynBy7hL
9A6doCBP77JM0twFPAxXZgaZYUvQjczJ0fTHxTy1hobJ/x5bKHSV6S+iDBXRpsl8ZRimU6Ya3xdD
qazMDJSbJZ11bMtoJM5kLvlzXmuVB85C3Y4xdFVgWSAsLjqpcupGVXU7h6LcPh3k+iaGiN4J7M3A
0zV4yll5PMgxHBq4CqcOAFdzWlGcoaLTdQ+5npu2tISpFQtyZClFM90NgiTtIjXUwBk3m1e50iku
IZnggoRPtSM9jH250CAtlI54EcplZuvKNB+FFBRiClrlUAwrwAwsCuE+DAfQQFRxaLX50D+HoZnD
h2RU4NUa5fC06WorMaunGc0aP4tT1SsgvWfLTVyWll42w3XX4H9WIZnkKF2QeWiLxl7aQL7d1lWR
2KZWKw6kzjFVGaF+aHVhIQPx1ixJbIE8OgC2qhq1yG7yYgB2eQSOszREiO3oeraXmgp07ovYO50R
K9jsMHggyzg5+qyCEHUyRvEpCJvqPM+4agpoY31rqgng7nRWHsxk+h6LcQddyrFJnvW6H3KrEvvs
OWrRaYjyPD+2XVVBrrLTTatM5sXSC5wfhMzRMUNzPLWTmLuNNPX2uADSlpBseYHclv7SLub0KxHb
CrWLbNwBlY86UN5KVj6Ii1vI1XiiKjWPhW62HpEjKCLCK50JKsbOCLagWiWCvaCXEVplLku2Jk0Y
KpHV0ZvTujzkufw8Sp3hLIUp2Qlu7kNTVNh9ZRx2QYIiF1on+AGhFYiFuRjxTddywZXkQPdzQVSe
hmZ6gxJo4s5g0bTkwRR+jLpp7uRcqXcmRg8fw1JYfE1OyQ0xEgNc+bLoTEmpekPWEDtUtdgWwsBw
lWhCNDGnyh0FWX5P6oEo1jKYlWcgidkr1Sz6bdKUJ3WBvpcmDJ0DVodscsquHN1l6mA0JqkjT3Xk
NEX/I1Sb5SHKeqCp2+DH3JuKN0pqccC5L3d1VgeeumSt1RLMMpVGJVqzImBpStjZwagJO7EWjZtC
rYYroQ10VwBUe99k3XItlGN2I1RC4AKpLgiWliWQg6+W7DnFqKV7OcHZzOAUQ8UInQzNG515OmhJ
X4GkWsoOaD3fVHWwL3JuB4WmEF+ufhUgdIrul+SPIb7V1a/1EyR9aWNKvZU8ysSHCG5Hj1TLh4pq
St8vL2m7rrSyx+RsLW70QQzN2ScffMD6a466UnC/uKENQiOe8vpmAkUININUk5J2MV/QLIquDUyw
pmjlW2A+LmCb6gv/8pI+WshfPuHKCPP6UvQYlXYZ4gbRidzXhr04mDj8pv+UHIqv/BmeUr9GH2y2
QKW9oE6duWg/7i7/EdvDMas/gsn2OwFelg0Fcu/n4Ef+soARIroOvuEVs9yq14GFBPXeyC2Zk/Lz
PjCT8gcSIXXbxuGhVVs3C4XXtqeMznnPa9ds+oImq4YJ8SeowDIfOc2b1hwCuHBqGHa8/GrT28tf
cPPxsjLAfMCMkBCql7Xk1+Q5Ek/DEFtLk1mq/CrEPGbP7Vrhyhjz2bCPU6PKWnYIfqRX/wdni14G
l+LZ/o6wCAkx1XlXDCjBsYB+DURTi7HoBtBLy/M/ZICao+yUwz+NLt602uapWJljnHxsQYejT5jK
w71lG8p9VUC8oeQ+3mlR64vj/TZjsJiszlDKUSxRlIImGRqi/ZUEvhVFhDQAks3b+K9WpYOJHmAH
QDfYhiHoH/okX1DeI3VlLfkbrkluKXS7TrUywjz5mjlUzCJEKSfx6SAxAUZbcEW/c5MrNO6s1Mls
HinY5qA2Rgt/L4x5/g0YtatTUab0bqj036K5G7u5nR0HN78xZ8vwYmr1p2GHHu+bbhZ6cL2B7Am3
HIj6/nx5BpDY1EppCg+i2vhyiOehudwaWX+VaPnPyw6+GUFWpphDqdZ9IPQ6Urh4uJZqLxd5Mx7b
9YhPCyqDESTQq6gGEB+DcrOjlIrVBxUD1iNZeEpCMNrBC23/r1bFYvpruYraVkEZqdAglIIUtK54
Jja9ebUspvaL8euwwkMnO6Q5JKN6Wxj9nPwFGwLGW00N7gzGETBs/nkQAMgeSz3pdJ/2CWWI2CdP
tGLws3Mlu4SgYa1b3ffLn247F1nZZEJ+IJoQ29bj+BA2BK9zWdubBE9Auakba+wgtYGiN6odvYvn
IMq30QzWrfQcxS0PqrP9hT8Xz3jBmPYdhiy67EDk16j7FZn2GFQOZ7U8I8z5D4NOX6AeKfnpo1SC
dDlFcmI4wT7LrC5DfiBaxUNg8ziJtx3899LYnkicdERs5w75ZXqv4XUBLghL0Y9i8Vd+8GmHaYBE
law0cjYvPq23O13fRjbp1Nn9dx+RML4w5mU1KmGCCQQQx/xcADW2JYt+x76ygtARPfNATys3RG+m
6Z9HlTDXgiT3rTT3QQS4QO/GmHugKAgRBIClX3vRD8XnrHM7WH5+TuZKiPW2SKJWjTGhmb7EaP8G
jnKVBXaAARLZEfdK4vLGXXkm6fldvURALj3rdTQUvqzcTvK1obxcXhPn/LMZ5LhgKEcwUjRJlMVJ
zPS9ilDRmHgD1TwzTFBpqrKUyiZf/KqrfVrd1FLxsex5qC6eGSZkRLKWTFEZoWeqfBsE1TK6Y1b8
yy/GRIxGiBOQVnSYxkr2Q3K9mFcJj1SF/sSXFO7zXLNdEC1u5lhJ5tKn/L12YSo/6lG7743E7cfQ
i/TO04UAsB+V13DkfD+NiRdqNUGex0jBFmo+qdN56B+CkdMz3R5zXi2OCRZEapRAT7MFWXewG3fT
Xr6m0zyVTVWdLh9ujvNoTHzQk7yrIO9o+nn9nmqvTfx2+fe3XyyrtTABgXJ14o0J3b7RTl+CA9ii
bZCugYb3FxjyPMEPXzkGN99jK4N0A1fhoMfgbpsa4gLJaPkwRI6KkS9Lfa8heNft01N0pWRW/w0U
0oCGce4S3qFkchFUceuoy5P8MKlFa8mCbKddMFhQb7lTavFZCOdrowx3pSDtLi+at4tM7BCVQV26
LsrBthqjWQFphIqTZ/EsMGFDBRdqkS5oX0nJiYTfo/n2362ACRnhMLemNNWTX9UYesgyb9Gmp8sm
PhAJF2IGO5QKSoUhr1GbPGSxVR6HDyarxicYwS2ekl+mTXWJSm92ZGve5x4Xd8k5mF9mVAtZ1Lpl
lvwe4l1Qob3qPiQKEg+41n3qGz0YUpsd9L85p5Lnguz7s+jAC9LGI4a6z92JeJmX23Jl/TRvVS85
mA5PeZSTubGzqsUoZNOidKVfVbdNja5efurlyq2Mx8v7yUvDWcrUQSZdZ1R5gHVRiakMElpmC4W/
D0DAueTA+DjOzRZVqwiMeWqJUSBSWEYQ70C/fRogHJ3oIDYU0A6UY4ezc5y7hh1bjQsjaVK1N/22
f1kUp6kyOxo5jkcd95JTMKEjmUD4pNaN5Lc5gA39TxKkroyGTx2i//VTFccdZ9foBXnJIBNJyjKU
ULPGYxd9xZ35FLumWz+btxTDU41/c7sZiiQS2SAK5BeZu6BAxh20rYTxwH3QnYPljrMYehN/WczK
AHPZVHIqhk2IiN+6kkfrtt1R9mMAkgAjO0s+xxq9jC9ZY+4XTLfIWhWMgT948y8qbIhZX3+CXlFz
hexgxwMrbAYsQyOqJBNT0ti4Qcy0bJpAxSysCI2p7K0sr/r6WAyyLbc8mqTNo76yxeQhVQ2+EYBP
Zn/WnrMByk9nJeNlBjwbzGkI4yhBQ3SYfP2ektUp++kIuezpgAKLlz1gprg4tcfG+6tN+/yKzBHJ
stRsg3nSEaUKII2lo+Evd9qpc6M9tgwz75wzuXlTr74kc0jiuunrWsUhycIrsTjJxTNnQbzPyESM
HLrait7hGu0P1anHSBwt+mmYOBdexg8ApfDGqyTxTiITM5SWxErcZwZO4mwpbWvlQmjp5k0WgYSC
8NpnPGtMLiIWmjqPoF3xNQDRY+HG6M9C1jgBMFdoVv5ViPp9PNi5oH5BI7qn7wl1eDGbk8oTh+fs
FjvYnuWmOcb5KPlBe8qVoyl9r3sOQQ3PBA2Sq4wbVIxGTVDiPozdnViPbhUfijDmfCd6bL/GPvQg
dNR8Raip/2lESdOs0DO19SPlfSK/hhQNKnSFk1TnGNpOl2i3438tscvBOMg0mnJ2EI7Tz2CXu+k7
JmqciVjCrtkFd7zDvV3+XRlkYl+5RCCpwRH/0Pyi4PTCsAS3gmStsCvc4r0/8l593DUyoTDupHFG
B5rS+i24tzJvspp9se8d1cs93ectcfOEQAEJ8HtRMxSDWWFd9EZudLjzhWa0NOOYdpipGjgJ2vai
VlaYRaEBApGxEWOErdudZBdCJaDIka97R/PEfWbziIy59uiqV+dem/MxnVQFGFHU7FHPg5yUDjWd
yaYfMXngtWo3A/tqeUxg76VUS+QEQxRi9S6I3w2Dkwluetjq95m4Lgk9ECkj7XNgmj7qj0se7ony
bcx4fEnbPeeVJSac62RJZmVCyzTzAcU6D9ftuzpamPFTfnSu5pX3WW11upve/91TyNQM1ZQMehKZ
KBKQNIxE1Av95CTcKx6FXxbHAmqCOCOAmdrcCWsaLL6ErZVBJpioMkaDFHnIUP6g8JvWRtIGUkYd
jj0feUwj2zv4uTrGzRpDzPU5ARqsMnbK8lZXqjVFZ1FQncspwLY7f9phHC0Y0DnC4DpmWaHbijHB
l0DKPAM6LNa/s8M4mNQUiUhysDzmHXCjxYspFVZqfP93Rhi3SrRAU2soZvpV/iCZgtVIZzX5qymE
1TFgfEsXIRAvZRVqyPW3RL1OZg4M4j+41OeWMC61qGU1qUgm/OyZ3P+jvJLvjDdMrQUFSN1HB+dt
H4OtkgdT2C5WrpbGZEvTIpYthvIKXzzUV/058lJ7Bia/ui1sXtN3OwL+XiTbJ21Us+nQrkSJPHuQ
QL8ZcfFy1EMuuCvbFZ0xUFoUaFz68646TacWE/26a/7QPviC+fIQHEdSmeiwZKEhRxnGOUodnWxd
+A48hhcT5eHyEd/OMD73SGUCQ9EGioT5aeTPih3swOp87vaNSQc5bIT61OoRingPH04wUpkgES6t
BHARINlir9u9HnlmnVpqdprzzr68vO3C3mp5TJxo2gHGuh7FrP14AB2sbz6DRWAf3xrYvdCHhtNL
poGOnCrEBlyePN6pZAIIFG0UgSx4nCxiY8m1aLc1b4Xbpa7VCpn4IQitGRR9TjEZtM7QvndPMeqV
tR8cMX3Byef/Q2Lz6WdMMFHkfk5RE4hhzbwHC/i5OxZH/Yd5G+1FYEZ54HYaIS45HRNBiACSCVAJ
G35x6nwgxXyqnSrueZc/Z5/YjnKeirmhKRkKT92+NDIrTiTOfcWzwGQXiiyA2qFHdpGG3+L4CrT/
/70BUwT3rwwuANMgGnPUMrQElSBuwwOYONTmOo44d+FWoIABdLCIKCsa6Bf/TGlFtQtGqQyh52nT
c6Z4/S5+AHIPalSUyb/EvC/HeTdC4B8WmSXFRt0KS4b3L639D4+jaqcDTzCJZ4Pxni4JTUMmWYkm
16Tt46LuDiZYnC2C+dyHy7FoI+r9sRzGdSqSLG0pYjkTeZsNdCGnN+AezlXCe6by1sQ4TZtCGWaW
I+yUofmqPvpDBE2JmEchtBUL1gtimybg+5yVEVPtvnCkRfYCsHgIo3oz1MlAHufwaJe27cmqgtOn
Q2yStSdkqNAlSlnjBI5u/6KCrq55Ij8or9TwLjjCt8v7tfkZgXHToWVLZPFLD2GoWj1oY8MP4qe4
dKH9asm83tlW9DbFlRH6R6weiqY2Yi5cmQCTwpxcAXr0KfLaZwxKe8VOvVJ69/Katr14ZY/xqWIa
s7Doa7An7MYZ4MQeUxiib3zvLA0lhelHtfsLLoM/Vsh4WC6n0EknwF1K3aExvy/EK5snzqrobzDX
xB82GNdKJ6HLBBImB+m6dbUDMHSH+AeYUn1yzv3hxfASV8B55D7zN6L6H3YZTyMC6Uw1mUoUcI2d
6RXXwzE4zddkB30+C/ysTzyhY45BtiQICRmjE3sBoiq1kjqRUuR2innpHed7buS663WxlUFjSCu5
iMPGF2/FQ3ZDUA7Xr6By33soO6GWZ2l3ly1uxkZgBURgD3CBKcyxVNM2U2vcvIcMKBg1hzquJtvF
FNyp3cK7yOhV++WwrGwxBxJCZLlUGjHi8E+qA1/u5MQabB3YhOQHl+CPpumXjDEnswUpill2g/QR
s9BgdQLwSGWWuet2ocfrQ25Bj01xtTT2PCZEKeUqVwBrttKX7puxm93Wlo4CmHqq2Spli+oOJ4fC
5n1Vzgay7y8TDNoR5rMTX9HFOXXbPMqDvV6SxHC6qZIgeLhoAMFcPjWbN4IE9UGonmG+Hdwyf0bP
MU+nSgPcGv7XnLRH4BO8zgp9YDNFTwFnVptzsqytZa4NMtuZ1n0WxrGaQeOnBOLyFBDZDSJQAA68
5GfL09HtxHai2ixpbH+ynDStCKcIMhbVfBp0/UFo0r9I5s21DebyEcpFn+pKAQ4JwiCiK1kY9AGt
BAWUTOdix6Mf3d6u1ZoYLxcCMrVkTgKIUwa7FAO50b3pYujlpHmpp+oWb+Rw8xsCqKMTEygPxWSG
p5c+ypuqUdCXVx6z4XGRni+fv80M4dPd2JLAoveJOg4oqoXVdNtlNXBkVXsXNCknZPHs0CCzShL0
Pk/R7M/ht+V1Pd5O2lFPOGdh61OJqkQkPO3gS6z/GllZoJKml36bLS7w4XYtxhzf2VzFygTzBAqn
elYlsEQdlOqc6h5QlxYk4Dlvhq2aEy6Qz4Uw30oosjhvJjzlKBiMsqYv++qo72QHHVX/8vZvASv+
sEWv0dW+JOFchJ0u/EMWIOGSRO87+N7tgxNU0EGJZo42UayJC1Kha/hyqazWSDdzZVcrUrI0AuzS
0YICEu+4wcJd56poZug3vNC+VUP5Y5lMmCi7LpuhYmb45S9j11qSFd7Ko4UCynm+aUHrquBGCSGY
ZZwTG3gw3pbyjiYTNWJzSmotNDCVXFWVVRTN/QysH2crNzMexAhwPhqG/IXZwpSCUU0oGU3iD356
S7NH+a33KBMvyBff69LhGNxe1adB5iYxwxzN1wCjyQDF5o/kWXKAk/TEG/1HKFvFVYaEtX66bHPb
AT9NMtlB1ixiFWktujjFcVQ8HcAO9eWyif/gEr9tsAlqsBRD1BkARI42+vFjbc+PptfuIg+vJ9US
+113191CLOHtsl3O12QT1iSQgnIZRt0flqu5+hGMj5d/f/ud9nk+DCas1OWYF5C8oQ3ECZqhyDSc
8KEHC2m3G/c8gMPmaggopURdIej+MsbiIJi7uQCCaYye9PJmHH9dXg1Ni77Ej9XvM3GrCsusGQJo
8arkWOhnwOEtTU2sqryTQLVx2dZW+8HEjfJ7MXSxq2BlZLKilyE6NYCy9lawU5zlVb+q9uRcnkDl
YnUYTwq9v5AXh1UDdSpdpOA65rJJskgoS73ID0U22EF1o4mtV2a3l9e2HRlXVpiNqgStrRCfFAwU
UyXZwqmeqXI6ES1BRLO3P9HoMXuSmzppYQU2r3m+fSw1Gc1zdCwJZET//LgfTYK6Rk1ptOltJ1kJ
DmbglT6GA3Y84srtu3VljdlKAurKxWgAbqL3joaudvc6YEQqc7N37t266QMrW8yl0/QaaHgKFLE6
Z/EQkoEsKl5pB12yiV1fAyzPiY7bm7myyNwzcp9Gcj3GQJjeSoptNnsMqqDPg+FwzVGd9BTcmyAt
GB0SYaxOBusjHnD7ywdqO3yu/gbmQVOGIvxonvC+eCaozuRuaWPARLDm6xmu0tjFWbnhVjE274WV
UeYqiroo6KcGh6g/UJQ3qL52Ub0bDsqB1toTuw2t7oFXct9+q66sMrfRGCqC3IpjBAFT6dkAmoF2
3C3jFLom9Dbk59bvdhDb4QEo6M9+iX2fZll0SCOnYRvnqOrRyYz+FoUw8OlJ+2bfuRjxRpYY3hDb
Ate/+XZ5b7cPNJ6pGMDD4JbJHK+YCKKRNRPIxyC4HjTXwONeNrC9jZ8GmLOTSaBsKzXR8KPhSSvc
QHwHr8dlE5sXB4SX/m8NzEkRmqjWxX5MDhUeIsktaW6HYXArbd4Z08/LpjZDmyTRXgO0kWVQcf8Z
2kRDaMRSVQUEANGWIY287OMdUgivANcBjwyb/uHsqZBoTVkGmw8U6pmFaWpRgK/HiA9mC6SYuBz1
Ec+gqHKKWXXqenLksODMJG2aVKkIsmhI+I8xqUedniitjFCdxodIq86CCmB70x4qQfpFIsiBcAfl
tr/pql7CBNWQhD34zTFrsExKWngY1VRuxmgIIMtgdHlsVWmqil6dC8ubKi6CYsWiab4iWUgzt2+F
GaRN8gQO3Mtb/aHN8OXr64RI6LWI0hfK9UBKhblfIAWTLYVQ2q2uqeODhPHY+2Akxo8OvNOBNSdz
DZL5rs9SOzGX5hB1mpY7TWwG0X4AVdFVijGyM3YRki2tnHS2BNKX2TXFCTRN3aRO0LEswUKUoWZ7
kMpyqL3L69jycGm1DGZH625R+p7qnszhOVTvM94kx+aJMYiB14kq0R7Inx7RNsQUjBZiQXF4bpdh
lxVXiewvAwhIunulTveXl/MhM/FlW1b2mOwGOMYsE03Y6xzdisEakO9Ut34vd80+r63lrrqOH3JI
vdNyt7qv0h0RLIhuq7vLf8f2qTVlqvlGtd9E5u8oum42W8GYIcjUI7sqPIxJfVN20T71QmfhXBBb
UVQyQWqBFipGEk3mI2P/FCVdQFzQBGei3UbiXuMB03kmmPXAA80u7rTJb+RffbyXIUUbEM7UD88G
kxhCWKpJ9QJi5LL6TU9us/4kCJwLbbOXtP5U1B9Wmb0ohYqsANCD3hWQdPXLBGYtL7k23e4gPpPM
AtKdL5mz5WQgxBZFXZNEw/h4bqyMBnI8aurSzv5EHsvuWiv/QqmEMm7/NsBco4QMSa4EQL3MwZUh
Jc4sv5byC+dI81bBhIrCDMa+SIA+Cc6yDaHuHdi+tBvtlJ5GB6kl0LF2z6tdb13emLFVVbwpVV1i
Vdr0ugPR14BhlBp6hSpxxNZ0W/Wu7u5FqeGE9K3jt7ZF/321S2NRR2RZMNtY5aApbhs/zcdvYji8
cr4jTZrYEAUnNXSTEANlS8aVwBdrhFlNJj/9BUK/E2iYFyeFAO8oWXJvNb8oYq85F+e/6cPJwL0Q
8EpossxOLWd9QiqgirODXAI9jyoO0Ya/uE3WJhjvAu3l0oOWLDt0YebIYDMkDSfUbR5C5FeyAvIs
9PuYDDwbh2KRZPTvwY3kgHjvCjRld5c3aGt/1v0S+u+rcyDMpAv7SikORvMum4/EeBL6u2zicSh8
WYmCbQClDBhNJZMoOuNOslaYFZgg0VgYyX4hkH1KUvfySr6caMYE87FqkBrmYVyofjQ3YJx4NlEj
72dOTsgxwlbPwLc560UAObC8CC0FvNGKeU+AZ/lXS2GLZVDUmRNVDTRfN0FyVDzPnelIwn+dv//5
wdiKGbhdl0lsEh3c9dE3Cm4S7ORJve8dioCDbOzlNX1NEhhzzIXXT2o2V6SU/A7JnqMdCg/TIftY
df+Rhah50fTLyWbsMe4pT1GjAAIHruXmNu9NFwCdYvreZP81SIexw0RSY9b7oAky3dfbQzD42nxV
KrxEj+M+BuOlkK0fmqGQdd/cDx7mwylY8TX+MTwpV3TeLr83LHQYWmdyE9Qg5iMAa254tfD2kPdn
MDdv2OHqLTvUp7X6oV48PebEO553MVEiqCq1KlFTOnTLU9mfC+Eq63gM2TQ9/ONCYraLCRNpmNfJ
QJYeI8/DADWl2tb8GIoNwq//h+Arxxjb38yjGlqIEiSJ+3+KRZGDrgVuPug28eUAvqQPHytTNQ2K
JCDWUhgHQzIG/uBFgT8HtzrkxmuDWFrw1latbeaB91fu/GmNca/Z6HMMDTUo6HuzmwOwE5HcGm/i
b4ZXnWP5gTsZtX04Pg0yftZ1KTQlVXDqa0Poqw1EV2eB1FaWxBxv+1r4Yj4k421LNlVD3iE1p4UN
6USeyjPmW4/RVYzkjxb5wnstt5YbbnFx278+l8j4V6aERdRAwxqGRwy+1HZ40L6nKKkK0DQTvgcu
r2DM+6aMww1j2Ugo4QKFP30fsxdDfQmFZ85Bocfuq8N9LopxuDxb5iUzKwzY3M6RTaewAr8EAPAg
3cY3pRd6PE6hrzXaP/ePbZWThQxdVX9UwYPbwU9uUgwiGg4GYdEs1HfiN74WOGfn2EGDyByMSofQ
u1+Wb2OBJqjAO5Q8C0wiDSr2UdW6QvKXa9pIiOzFmp4EW9lld2jQ2CGXh/7rMAjzGdl4EiYK+rDS
/zLtA3cw625s577mNTYmzDqQxHNmHHiex+IOSAOwTZCUSK+g4/dMuRBNUF4k1+p3+W25TQer98E7
7QF5XT5dPqa8z8tEFzEWQbdeA4OzBNcNyjbRf8vBwnxMJqYE0ZCARw7hMiu/a9qDyp0I5C2AiR21
QIJZkZCZQhVop9mJ16pO/K5/aBF94ETExOby9XDih8rEj2hWzDmFHNEHGHB8z3ddZRev4hu5FXay
BR540ULrMo84lw9vrUxIGWqU6VEGgrfNZ0E41TzWMM7vs2iDbtTCJEsXxOFuH7fXqvh6+bDxXIsV
nAeTfzzJfR18DB1SCG/6TgG8tHPWnE2Hi2Tk7BPLYJcqctb3phagENShZxW6onwv+pol2dERO2b3
gZ2oTsfDl22bNdAjEFG4/4r7Htu2EXT4UpWcVPW+Mq869Z7zKWnc+3q9fNpg4mKsy1EcosyAO3Nw
QEAP1FfgEDwqaKuI1/SkB+uLMU010R6SVEP/Us0ICqU0ZSL4RS666bJblnNk/miDazU4xkpnZzw+
ns2TiNk4DZBXQnSRCRuJLEVgiUyRZcV3JP2V8YSMt19lKwNM2FgkSY0oRzw6xsh1QCBt3OhuCyg5
esaYb7+8WbzVsOEil+JaxDjoAdul18cQGeNlA5sHbrUaJjBAJqANmhEPCBOKBhIQBxDRDnhDi9v5
xacVVh1NmkYFmhAIP9L9gGALWMXZUCxTtMVr4SzZdK61V/zS/Zu1YdoEgAcTI4DM2ga9aLoOfKm+
DLWBuIVgRefVPSeybn/A30bY5us8B/pcElr2JM91ely0Zy3mmKAn6osPmXihKJiGkFXCnLgcLNGR
1KF8C+pyOwTXmkBaO+6u9SmHCsrfvChXxpgTVxXFEoQjNADbCgCbK/ReG+6Lkv7GpQUxGwO66zGa
ihI0nX58B5VGF+IAxmihLQkSeCoEWEGWft6Lx+zMA9X+B/f9/THZ/Yp7OTDROAvB4jz40tNwVP3l
tniEUoQL+tzZ+Zsj+GmNab3EVSCSspZUv6l6JGNt0I9ug7Hxp3HU5LvLtr42L2jG9Ll1GhPYsy5t
MilPMZbk04rHcuz2xmnZkQ/c6wyEYfh02eKHMMCFjWT5FJUBE2roB0cH+qRVnOzehOymZmcA/Uh3
6Un7JmLIQ7FlKDsmt/W+dJNzfB/YvX3579jODlYrp2F0VZPtcqGqMV0TYtxDBVQm/5Gem/1wSH3K
TZG956+X7W1FZfTsdDQsIU4DMN2f5mYB3WMTj+qDoR01/ZrwHORr9xg7uTbAXGIQHI0HTYeDaOf8
xXxurcxB5G9c85BhSJVSfVR7Cmfu7PkVSpNnnq7pVlBb22cizjTpCxES6BUIwsHsrkbhXPDWyPuG
TJyJiilK2gFLhBqOBjIMEWQEl3dp81SsV8GEGbGRm2woZxrKIHELwfr3BvHZITtIdGEKCDS97xyL
1MNYf1hZZMXdhzEsB6PJMOUI0kMCyjJgKAKgB+kUsxpavG2ix+CSOSa6jABrZaUiYoG6I46DJRqo
kZWQfdL3lxfGOQ8KE1nqZUw1Uelkv5IRriEdVDSvbfDzb4xosoisDU1qjTkRUqE0kTK1st8G92r1
IkWjHeo8ko3NVARZ4W8rzKFITUmom+5jCC+8CsFb6mZe5GVPMWrsrn6APLwzvnY8ar7Na2dllh39
6WOw2UmioPnGw5LZ6gFjcLvqKIdgphZBFM0VrNk+GqaGqQp9Q8q1FMTANFPUqShmgPZjE0/73o5W
9TrYokceU4cCpkjMue827yAgWSHdrqkQd1WYSDxnmDQoKzE8dN7gtJoF9SA7Tp3hidwJD+1J3Wvz
iTt3t+l2K6NMPFaEbknlOpbBcwM9EtVtH3Qd2UT/k4Z/cXF4o1VfpSBofF4ZZONzqQRKD8k2zKjS
QS7opKLm+KreRJIbPdF5TvqUKoY9KggQkOTOH9M60he/X5lnwnOkGHHUF/jIDThVCVDriTPsBRvq
gACF5IXFg/xRn7hkj/FMswZrR1viOsh84mFEFuMxlECIu488O4xvGvFQ1eAkCT/SCVohT3fAvh0G
KEK09gCilRCzx9U5mQ4Y4/IiznzJ5o30+VXZImiqdmlcSwjeEDnM1Z9z8C99gy15BhjTq5RB6gE6
0QhE3j7Gq/OQtlNOEIwgv8TByg68zdsOPat1McFbRKUuRIVV9rOT5OnehxYnxqmpFqcJxZLLQfw/
BAATGtKAMMrorOAsrVKxhQQxhMckGVU1yRNf6kPkCLZ2PzoYyD9mtyEoSS5bpIf96+H8NMhcgmKj
AW44QLBhzn5hMkgeDy15G4rHtv912dD2+fg0xHxHQx7T2dC03pe7u0o7RAWn4Ll5yUqfv0+9fvXl
6kEs0zyYw4MiPs5XQ6NB1O/u3y2Bic6kGXoyx3Bko2qtInDF6vmygc16tL5aBBOK53pZIknHIhoH
kk29VZ0qxAz4sqOHFrmabmcvMxwCFTPkQxzbm3feyjYTlYd5WWQMIMloVCZv36b7BCcPSIlr2RMd
sOE0D6HDSyc29wxABRmYUwXCUYxJc9aKDtxgvT8JD4OM9+NxMh8vL2vz2KkqSCBBKAg4OWOCJLMq
oEgj+wEoi6PsXUx4DV56cL94kIGjCxkXDImxgU9S1FSOSIjWmW7/M2UwAznjThg1Qu+Ay9C9+c1W
5hiHBV+rIEGWAVox5W6Un+bOLjtOEYNeSJdWxLiqWEa1EesgfBzBm2UUrwRpgZn9KvJ9JL2bGucZ
/BVEQtOB1YoYz1WFWfof0q5sOW5cWX4RI7gvr9y62a3Waq0vDFu2ue87v/4m5HssCsI0zui8TEyE
I1RdYKFQKGRlthBeEwDAX5zusrwiqO7VSY89/4wkn/uca9QWThQDeLfBRJDXzoqhcANPW+S1znKW
q1WzJ9ULr8jFUAi4/QWSus+Zpva2kQnjukYNOpG45aOsOyiXBIkSe+YXup7b9aRCfs7LMTWyWQ6U
prlJECBgg/x5flfxlpEqoUZR7iGhirdxLYSqxWXa24m5j7q781bYt41NZFCVE9q3Uq23BWoKDL+A
Wtov7nPJma6FE5kS030Zt1AoG5+3yttgVBnVWinkfrUJ1NzyTd4cAFUcTM5ZxVk++r2nBrPFKMQQ
eYvASju1uVsl7iL2dplx9hbTFwtXIyJ2hXkwagH7YYRMc7rIAVotOYi5jKd8/oIvJlFW0w1FNk2R
Wi6lHYzMKLT0MBo/Bem+AAFtC6KVOvfPf5bPCphIExtDdBc8n4V0iUTo/U0HzEEd4iv95Q+NOpSR
volvPGCAf1/Fl0BM4Ckw8nmTQqxSafsDqMyrDGWemt0wBO2aQR3SOFQVSOKi7G6OoNPQjt/OO8xs
wGztUWm4lWJjNFRtRV7sMDM77wkyY/SIimnm8g9jVlBuzVFpOB2UuRYUvNmVsm5HqXNbGy3QZdUX
ttfWDJWBuwidimSKxECIdlP7Mg/3UD/n2CB/g061WxtUqh31JoK6jwFZYCg0yh0EqWeOBe7HIau5
KTehAwupxlJHI/zFvGm/KcfkfrkeXosAoyen6fiv4cVvwa+DegptEENSqYRrGsLSShOCP512WndN
tCS+FG3vFqhUES9hZkCOe8U9p8bcz8/OqRzLyy7y1QFBDNi7eAI4zLsOuCVA8aOTx8ZP7b6il7q0
gkUoHt+130iVK3hWicHKEcS+YNi9VRSel6zSZmuT2sMZxgs7vYFg9HSwrkRvOoGkAbO5lwlwOppT
PkTotscH87Y8qbecBWamj4271HYG5Y85x5ZqAsCWfhMhNPSEgdljfdU4gDHYoJzcdehBJmh9cFea
1RnYek1t7ViqIzRzMciaVzbpuJT++jgHhLA0c0aoszst+MOhmg2KF+lZ4eQx1hm0NU5t+EWGinaa
wHhoXeuW00gXw1dgZZhgEEHTLIOrgdZ1bIpukKd81YKmgkb6+kNbvoMjkrPlmUnFgAAsrioyhrqo
DdLkulzXFXa81QelkPi9Uu85IcI0YQIeL+IuhPYflVQAcIz0OdPBWfskt7bp9C4peqzC1jJbfLJ+
v0FcOEaZYbmxSWUWjOLPQlJqgPoOhqtiVK5XvEYvnToK7TzjkVKyN/3GHLWKYWLp/RyG6htTyXDZ
7Ub0pvaJo1+ZtuZAOjtWuVxizAgEExrGASQVCZRyscybXhdWCXOwwo9I79w1Xp2OS4fJs0J5Fo/z
mg2AeweEU1lyrcf52B+n59lpLhY3B2a63Ck1J58xz+yNZ1TxZSqiaUQ69MuW4XaKnpv4ZkBHLCtv
zgcmOy7/LiBdeg1xBGI5NIkDSZxtqXrNZ++8AfZx+u7I2x1xc5yurSi0zYyqoPWH3+n1AOLz5bk/
EAab8bQcefT47KB/d4jKxWAdWgsdUnOBooC0NOl3Q9Pf5MV4TLrl0pql+/PucULjzfuNd3OoZmEu
WWugKRf1fCsXfqlfnDfBvCuZmxWk0mza60YiYQw2aF3lqbjV9tGN5RCOfELHkNzJR8v90sOxaWmY
HJN1yVLf5kU3fmW5CZ3aPhOD9VWC4jcR8NS8BLcaW327m/GQtszPtrFH+ShLnVbUuAQEUgwa+cnG
LGbSXxbxrWk8c5aTRMCnEnJjinzSjWtVpQqDUpKABCabcOaR4qQ8VkHlJ77A+XjMbbwxRuX9IcVr
3dyjusu6W9lyahTds+Iv6dP/6BSVCJPRlMe1GpWggIoB2A4IMi9zssEhRAeJa7jn7fHcojIieN0S
rWhjNaj0IW3t2ASdhtuJeYSpYGsGqqgKYy5Wk7XXQPSi4tZrYoyNTvb1tID9JMfWjsMrPBra5bxv
eA0yng3KMYj+rEMRS3imW4+rBvH0OQAVC2f1WMFu4cjCIyTUqsFy+zECod6VJFZagIt1geAPxtc6
wToqXe62DbqKde+d/1jMk3lrj9pcGAIro3FUyPCuAg6xyIPYYdAfyASCviekRgYn6skfpLcY2AZR
UUlgqNbpwd2pSvIimnC/VeTfVXJcFU5ngnmobA1Q4d50na5lA07kKkZndgBvi6AE+kWT2IQhGHNL
vS1bnK/Gc4oOjUqX+zRHCTd3J9P8rvMUKJh5HpSoiAs0TQ28d3wMi6Y2IiDaZivoX/PA8IsDKeIT
pz1Cnhc1fE+4tDg+sa4PW5N0LjSiUpTBMY70lNtAf9lxrLh1BTYvCCvF1qlsX4WB85z4Dx/v3U8q
J87pZLSqhtkv9ZRddpcQicZAhXAiD/7g0XN5u42Vq7Y+UrGyWGBNUAfg5YXlMqoF21xmO4F0s7pw
rhFcx6gImQD5WiIdoxsEZwZi4p3lrTsCjcazDq7ZPA1nZkDKMsFDg3JLoSHEoWEoiU46VFI8nJAa
j+sKvBAndzBXDzUAbmAQTjTegnZzWurRpE+yMhLSavMQ5fbi9G/XSwGT/1bukqZVgd7cVxA8oIH4
a5aKERnY29ac0B/WZsmVwAUit249/Kh5wxTMfK8pmqWZEqFepcpsYZ1HrdGAtspiXJibXVZfYY75
S4v4boUGudSpagyQ8dSh+WrcdQ/ltXyfeOPR/Ga8tA/dheKFP6aj8Y3z6cgx8ikLb6xSHRFthBaP
sKZa0D4RhaXSB48dKF/r3+STAdHsc+yxCitMZP9nLWmhyMQSuwFnN+z5BFUGMs79HwovMlP0lQdG
C4AoEAZZkii+9ZQ3cTlHzdqWK1gAy9Z0uiS3tVS3x4FzPWLnZB0t9jfczidaWaWdRB1T7ST80Ruo
8FQh4SIb26GvX+WdHTmpN1/y8zJza4MhB7vawLAXjR9NzC7KFcUagkZbdquZeLrOQ0IxI39jgvyE
zQJKuZm0xdyiKdxptpkdW71wyig4HxM8I9T5ImNUW6nHHPreU+KqwMjJxY3KwwfwFovKFYoYKWUT
jQNEQ49m/NDzwAHsINgsFXWCaI2KsRehI8+Ys1sUtnRs9/lD+X1xyYx05M5XE6jTzq8czynqLFFj
uYY6B+DY1XKj5Z6Ol+fzBliPs9g4GthvVFkFGRYVAKhOQYxehUjnXvO9xiNE81QFsg2YH19okOHN
B1tUHNRhpxaDllggmdcse3qQRkIf45tu66Xyof/e+MtRvD3vIM8mFRb1oI6FVZloHeZV8tzrGq7P
Ui28nLfCKq4/uEYFRy5mY782qYWh1PKiDNaL7AaQ5Gg3t7ZwKMDvEl7yYoNVaHywSQWH1oHDeanL
MFCuSiT1PWmqlHvc9qoLYafureDf03kr2geL1DmpmX0ftiWCRT0Nf7Qkil39KAadgsfazG8eeRdn
ztejnxCWpQ6bAfQfQSoX5nWeStmdsC7y/vzXIzFAHZFbt2ghwEKf8tmoFSuoF8lp1d7TTPQAxsKT
4p/nLTEy4QdL5PDcpFtrarQEEtEo7psbQfKi9F4zvPMmWIC2Dzaoe+XYCHrZdLIQNABeor0ceclu
vVlx0ZPdzOeJffCikIa0ympfizlh7UsrO/1m+G1sK5FdCXbjyk/xvj0ZzzMXL0yKls9fzNSAMoX0
0ScWoNwaQdgVFjGQjoMnO1DmPUCGwyfanrxWIjMEASwC+AcasJZCJa18ksu+S7Ccte4V5X0k81rm
zOjbGKAyVJP3sqEMGXTfoIk26d2urx7GaY+XCE5k8AxROSqWJ70vGtEKMv3Yxs+LWO+l/KEq1x0n
AhklpyRuPKISU1gJplIBzo3e2uySGcDZFhzNI3ozuCX4C8ce7wtRWckQzERGDwU0891enZ+G5fV/
84dGgGHoS4w6Vf6DFie6ndmLHoyOtcu9+CAEvC3FTBJAzEH3SGVQTSWxIpnjUGvBEp+m5OeyXqeD
yjn3yZp82kAbG2RNN4lonbO2rCG7gjkvHP24oraQIOdzt7Gzg4zmmIQbqqHS79rdvJaxZkCAvHwK
T6QhWe2Uy/6g3DRotEa+xKk02clvY48KvbYX6inLNPGtyTXtQLSBjrU+2OjrukIw8VjPuPao2GtM
zBg0YEk9iNCINPx1r10quxEIDvKizgsMZqC/O0fDitZ41NRBqdC1016bDo/JPJY6ZuRtDFB3RSjN
lWFe9UJQVL+GGKoqJ2Xl3KVIkvkUeBsT1Amo4qhoigQ+jNboRoNiy5CKSeuLIuyB1uN0CHkLRh2F
YC9okiZSpGBULqbxrlM52FBmRt04Q+8iNNuLcQajxbiYZWKnXWzNTm+1TWcPqVLcRW0l80Q1WD6h
n2oYQKRqFvjOP+5ceTGnyKra9JC2tV2HkRPzILWsKNhYoPsUEFaXtalalEAaoPwgvWhDhClX0Tmf
VZlWQIaLoUzQ8GomdRqt+jDPWo0HmCm8ruefQvqYq4/nTbCubOAK+Jt9NPIbNllOA3tRMs0K3l0e
4guS6YZd4xDJ5SF3QBwI0brpkbdJJWZq3RilznPIIVfLGM9/uBjANI1ugexoeyN1oPUQ2dJOAgal
cOXj1Dm6wR9/YS3s1mlqYcdRKLqYOK3dpWj4ZB7mIXU3//2IJh1U+nxex4e3CaiU2yTrIA8hriFz
hWkxCP0amEopR1Dv+pzPybNEhX4blnUXIVEE42CPT/kI6kfgbIHtbTVbIAiKP3Rlkct7l2Ttuc2S
0lMbph4a1jB08WHI9qCNAr8lD9HGPihB6i8rBCwv0b0eMTd1qZkweNd44YmolK0/5GfAJlAzQaYM
itecOw8zD2/sUalrLDNZzZNGDsq5BzeOUHlqN+16ZToUFcaJQI1/z/l6zJp9Y5HajHKiLaqRYt50
ObwJ9u3KvXKQXaLDy7saM7/XxhS1BXVxDgE40KGFuR4a5SJOOayN3K9F7TEtW+ten3CKta+DNzyA
HgckIc1kD0+4eR/5ypQ8h6g91oZiDt2wFJxX3Y9Bvw71n5yPw0wamxWjtlbeF0rc13WINpB5M7sZ
yChRyhiZrdzEl4pTepnfPZorpwrlWKVPmskCX2TRYRnD8roufWX4Lk3eec+YOePdMZpCW6yifkk1
0phpUsWp17b+VUmTbtlVrvWndjEXTpZibSxpc65Rnypr8RIK8SRIXUftbrIyb6hXT1Hqe3PNvTYq
OP6xlhBiIBglU8FfDVbcj0dcWpRLPRUosLv5vqwPQ3sTaZwqh9kj3NqgttOw1EUbTRjg6NHSrzEP
XO5Jj1C0ATnhRAQr0HGnlxQgCkFbrFGmqiGaqwgzUsFg9T3eO/tWOC391MacZWM37DZxQdWhkA8F
mYiIHaVAy++uvSAHNRkTAaKg97oL0f3qZQjvupolmWD1+TSrVBfgt4pwfq2vJqAZewWzokRVcLHL
7+k+9ib7SwfXxiKVp8ZylsLVMvug6jNbLq60+vb89mJ9L4AZ/7pERXvYlEpT1hJADKYbJZdt/uP8
3/+H7/RugEpM8jgr01IZfZAGObguPWmv3AoPOV74RRdN6r36yJuzZWeMvxZpMJxYRlZSWyIK0+g0
d1ey8GtBa6vmkvKyq1NVtoD+gMAxRJE+bt1KslJVK6YR11IMAs4XYAZxs1/6s3hn7AiNtaY7lsuD
0rIXdGOV+mLxPCY5aP51NGfWJ5Rp3SUh6q09iEGYdgW2TdwsdpyPyGwIbWxSH7FdFD2uF8jXaSA4
ivbSHkzEThQM+IZEp5dHqMTKieK7ObpfoxZLNCShbgZi/12Pf89C5ETF03mfmDaQIvAYCHJ1he4Z
17E6Qs8QV+XeFO/jRRZWW5WF2B/auft93hS72tDxQgNGFQBC6C446ON6PD4B+td4YHwIdzUIZPrI
jhKbcCuL+9zRePUASX+frul4CDdlvOUCFE3dnPuyGipcBFcMiyb75T4GBkW/guC7je91zYsPZhLZ
GCP/vrmmpRigV8VaSA9acSrq0i4a4QuXTVDGqCTvGmC3oNzRa22arBhjAbp400GIXSttnUfyx4yI
jQ3KC32p5wkkXhEmyh6q+WVJU1teU865xVyqjRHyIzZLlSt1bfUDZirM6jpKfird/VdibWOAOoDn
LA1DswDkk6glGZAAIUBdZaf67S4+5SfubZm3alQSlHJ1GPP4DYcZQtJXxU05vdJdaVc+4MHCVveR
q3PmJ3kmqQyoWiPkRcpUDOrpuupQtKtPqs7pPLH37GYdqZQ3r4ukdgIgn8KecN2ARcXNHxuXAJ7b
XeTyYB7suFBMorUroRKkzalduRYrPpsWvUBi3s0zHi05x8KnWr0QxtKKMOZh6K+Feb/I3vnI+6zG
Rh4Xjb8u0JV6tihdUrVYMemu+L54yRHqxA5I8JonNTAlWzmU3rJPWmSg6Zg6SIXu+R/Ac5CqCKG+
sMZlDQfjBFTQ4m/MMJw3QL7Bp5y6cZBKQoOSFf20wkEZ2mclWIsHvwnkPS+bssP7fR2Jn5sUEbcG
yCcihLe1Xiba9RqfLB54T2bWSBtXyG/Y2FAAZ9bmSV5xI7DuKkytPZfP8U89t/uL1SX6tHhaOlgH
a7HH37KrP+J/atPJLzvIFC7cJ7o33YpzK0slLaHumiHUkERQzJMR/TAQHmLoIrZBZ0PEyFmP4TVE
asDX3Pjg7buzMAsm2sN+OhCeK/UlEe3zn5oZSxaeO0S8eRCCoY/rk01gZF0G8Atl2WNW3/Q8NCP7
3WFjgIqlFNTe7VS8zY4SZu/Ey07RxeCSV/j41PrnvWFG1MYYFVFD3kLt3EBEjeF9s0Dh5a6cv/As
sOk500wR8lR1st7g1pyse7GJbat8avXF7TByMP48781bAU9Hy9YWdeQsuiBUggB6IiWHupz8YCbX
crfYouQXk4a+wGk1r8vw9rxV1hpujVKHjhzVizIuyxpU9XFKL5v8IuV1pZgmNndnyq8Rx3ZtFgN4
iOY7rQrG/rs489aOZ4Nyo9EKQSiS0ATRMJShAYSS0IKdj9DLtLXfBHPNb+YxY33bE6DONgmc4RAK
y9HiWOw8AADvCizKToT2r6fj1sw7Bzgu0s1e3I2aWFkMJcjaB20ObUu4W62WkyB4TunUU5tmldow
xsCR93720AbKPtsJvwYXoExXcHncTTyXqHQUCtmoyBkONCkzwax0qeqpbZSPX4hwiEWQUSFNBAL0
Y84btCWbUr0VQPU67odF8+es+lllwo/zZpiVFTC6f+1QyX5G8QaSFNLRc5LL6JY8umaOaiuLrWBu
PuE2k1mkPejnvRuk9pVR6bFuGjJAOz4Ep3KotL4x9NY2RLSUl8nPLyOHsMhbQcejz2Xe1re2qf0G
VmBNkApcM4WjdUdufsWOCKZmTiihBaL7y37lzRyyQ3PjL7XfsnVR66xZxGC5WRxUKm61k5+jC2tn
7qc9767O+5z0ZV1sNTEx5RXWdjMKZSztrnyMduuBFMrdIw8hwDqZNwtKs4xJRQ5Z1hSM28LaznYE
slm7g5Dh+Rhl7rf3FaQx+XK2zEYxLmqga70f6qEvhr0zWRJnwIZFhLqNTHqESOuTfBTrniSRBUNs
ROEjTO1Fx8iXG/1Sv5FFrJ5lNAgm6IukdvliXa88IlHeipJ/39SCVhLOhVC2epAn5WnVRF+aFvf8
evJMUKlFXEY571srO/TDrphupozX4eZ9MCqnDIaZSIWsCoF+ii4VNwMBZeSNdvU6OrJPasXQsHnn
DLP/tw1FKq90KfpKRm4YwQJJYt1RjrEJnmeH4OXR/nN7jCG4JnDGnGsIz1cqpcjGZFbhqGWHyjw2
4X7M91XCW0+yXp9KLHSNCFWpqGBy9GNMtNmS6vmU5/+vUo7A/KW41U3okhdNIhIw7mSMXHK2HTNM
TAUsARA9JA+pH61O3SIUfYrnpCbyW+3Q/WuJedxQMXT49+9TXknLnIU9zolA6e8I/ZLpqmDOOh/q
7JUzZBVNKhOSl1Rhv1bdUlhhMQZi8SuroKvQ2YbgRR3vBZO9Vu92yL9vdm2m91OxFgLOLG/1o8vJ
syCLYnjTEwEvmcfE52n+8gxSe7iW0nrudPCaVaEBmXW0yoLGyKuv9F0knMb/WT9qJ3fR2DbNgvye
BlJy2wfIGftwb51WRzEQdQL3xYpdHmwsUttYxrtplNbAW8TBWtnCHaSjPSQQzOx1r1kggl0P0yE7
fp3KPqc3hqmNDNWuXGxHGSPMT5ANOEhH7RbIFvTU68N/YY33/aiqQLAiAN1WgCDlXQ3Jj/U4Hq1L
Mei90MZT4GP3yEWbk+30OYn8/ZR0xykFU3RYLxCD6X2i3FN4YSDdquBRqXzrmgfzZVda76tJt596
s8qLsjGsQL8RizdBJDwHehZ4eXVbjlGWJ37Ie/9mFz8bo1RG6drcStpKFwKUlbNPXgQL8NQOT0Rg
mdyleGygvJgxqPQSSVoYDSF2obrrVudP7ZzbA4YinMzn6wkwz5qNf1SWKaWqFOYOw2dJdjCnqyx7
yWfOICknYRpUXqmSapX7DLvA0O+jfCeNr3JyNXb++bTMiX6DSiv1OGvW2OKszgc84j8rKk+EmN2V
2CwVlUbaPNWmbEQotHpnh9Wuj/1oeWmb56G+mdfVrovfYar9b6cNLaOal2EyCzVeV0eoTDa+PmaO
kB0jHtsC7xtRuUNSs2GdoQQftGrnT0bnNmV1tUBhslW+omuGQ/pv1vikqEoEgg0RRUAeAB5mN41d
nASneOpc8+2CGJX2qDnno4O9jy1oOZBxBPRXKQf7ohYENYfC34hN3Dk1RgOvsx2BiMfH1hl6m8dV
x05Xfy1qIkUkPNaDFGot0FRpMKyO6pFLcFSBZkpyip/ANUJNgpsiSXL4lJA3Nqn6SrLyOsFbP5RJ
7/Sd5ne7t0PuSQcbCBnZ5tljMQJC3fc/q6rRMvDQ+BUyzYzQ+DlodvG7eFAguwe9vwo3xPAiQb+z
w/maPsyO+ArAhpO4vKKFmb82v4BKlz3ww+E81XrQCddGe9eHd+PIyV8kNM4tKpUiq0LOykQOBdCG
kcYCWie+sOMzo/I8odKknGqqaZZ4gldztAx2owbaqdvzu4DUG+c8oXJkPqtiM+QZIDWhfh2rqhcL
olNpvVepT02ZHyKDs3TMpLz5OlTKXAyzaQYiVlBh8Kd/rvEgft4j7i6jSiwpbYS+NJYQV7RoXx3m
H5IBZDfI80eUPa0DSs+mtysefJF9M9w4RqUTJReiFfPoBEJciafqklzsY19w8sJLRts6dBeyW5+4
OYXs3zMfkEa+dGabTLEAEODkKE+Ki6nTyc4f5jftH5lb+/CsUdlE1UAv1Mngwm5aXxiOUwThh/Qi
VVd7MG8N+W7Iglg8ConB+6gyx03y75urTyWrXdSkrQxewjlHG1v15r14LdWgCPxvePs5O+/t7NiY
W8pusqo4H8HAfilKj13riXrJ84lnhM4imYEvnSA1Z7+tu+GBSOJUDu6nP2c8woHgkUhGfYF8dpue
36J445hlqrj+DqEVmPleHbxu9QERPL8BOTucppAx1lTpRWJCHL4Xy5O2fqVjYBl4NQcfv2bKVAap
u0zK5FwMgzi9KCo8HuqcwWBm5bMxQCUQY22WMhcFvJBaP8z0Qk9/iBgG6J/PLxP7DHl3g8oX6ywX
kjKrOu5mhOGh2Em7r58hf83QOCRw7A2TGUtAPc+PUZXbTR3uFq32zzvz9lE/p6F3M1RiaMFkGYYG
0NvLrlq8JryDNKIHBNJOvYvLXah6pY5K7r96amLH27tpKjWoo9qOsWwKgSLZ6k2CGRHyvLVfd0vu
QCFv9kCj5fMuZey9+26UKjLiyIpFUUSRsZrrvlNqO1f0i1brXM668pwj/77Zr2mHye0xBd4QcMbZ
Ly6Jb81JD5SXgrylpV56z3ONOQwjvcc//Sg01jIE0icFTFrQu1CgzaWV+6l3oSW7Wm4yOfPt7CjQ
g8G8tXwXibY0eDMviXD2IM26qYtjUsf1OAbFhKJYvSgrwakMTJ1Fv86vMGuBMSiMKwAk7VSJns/L
866opUwbAqjB2IPxMHNbIiQf0VtDBi+UBv53Ca1VqsSSMNwjFPVK+CDQaXpjc/Hla+jjvsxOFxDQ
KGrg2/Xneb+YXYOtWSpNgvA7DKUwwfiBM3nDbXUzPk6pjan/0VOA50C3jWOQvZLvflJpcwyVvFkx
ExPUld3kdv2NYIFCVw3K30kMMVH52B1XjioCaxtunaSSaGRFZE5AN4Kk/zE3rb0oD+bErShZVc/G
Cl1jlVMXaWOMch9vyvo+T42ruje7S2NRZlCjJIvbApju9lL8TRIxfmf0ymqj28Abi2A6C9Y56w0n
BNlMKhcMqpAJa4WLjbwDAM9t4otJ4bIxMz/jxgr5FZuMoxRjkXcjbgSTM3h10F2Kp9Q18QgwesnP
/r9gMuMZpPaHinphmVboIOeS5KjS7AKIwym1eCaovYCXb2C5QxwRxXALBdCVh05kb7bNolGxn8hr
DTwsNhsmSkc32ze76H52TLu8Te3M5xEAfXZHB6UXmPdVCwrEnxTJugTkClUKHEJS32LsQm15Dw3k
535MWcSAqYEG3DQNcPR+jIGsWHJVkkvyej77srN8F3KH7GdAlhw07Ypdd9Gig9yUtsBXIvvcsfho
nDpata5d1CbBKGt30G9Iuow8w5Ovem9xe4dP2PT5pPlojiz2Jt7FcDDVvs/SQ5mmTjf0fh839tK4
JZeMiGkJuBdNN3UZ/6HaP2VsFnKYjSseHfJv0y69g4YqqJ0f6716JfpkNkdIbcxrGdybBs8yVZ2F
Vd/r3Rtg96m+CHfKPvZTSKuVrnSj7UJwYdVOesp+JJXLORNIoHwKpI3LVCCVctsmcj8pb6P9pZvc
mO58o7xd2XIoSXK2OaMfi28JRWFLNkGCJNJS9DjC+1jKZZAi9vW1kChuaw1urdb7tlN6Vyy1nWW1
V9aQVHZRCJPP8Za9zO/mqdOoXaQ8F4cZ+sKv5ikihWjpFrvopHniYBu18wf8od+ud+cNc+zSNUyY
xXpTq5UajN1TNN+WSumuMyjV/nXrBnRqGKmVFYgDEDL0jzulNrIkBNm0RVo3evLS8npRzM+HN2A0
ZA10ZbFJPhqIpDgBsASUbVmngCM2s2cr8VSrx1TN9VzVdhpGdjMcpvn2/Pp9PljhGBKqgU2pgU7r
k2MtRs7XAe+P/c0U/Yriy4YHwmOl7K0J8gm3WSZrxngKRzNYB83OitTVJR4nDeMQ+ugGdcqtk5VP
RAwUOnV/JBxTRJ/hERoNKBtyzgjemlEnXpRF0oyKNzlIw05TX+rKWzJOvLHCGoMzIhnMRNn8Jlm5
WTMTardNZ/R6AO09O09L26yH/Ti6PY8rkPlxNoaofTs18Rq1GbCyamPdhEJzv07R7nyIMbqS+Djv
Nt6Q9BtntNpaDDmD/EnyMLpktgD9q+flOgkgXeMstnU98cTjmF9oY5FK+mo5CzNgPhCY6A59FejN
fo73HK/IjqTz+9YraseuHdhHUgVsvqJendok9YohPMg59FlrELj0huyGQhE0+k2Zy16a4rEUK3D+
N5CP8/kn6GBZB4LEALXix51VTfmSVyghAR4Yg2anBn8opXgzeAzcFvmAf+3QmDfFMPJFEsI1kF/E
XXmRXTa2fwX+EExZYeS63Wf37X54tW5I61UIjME77yYzRsHiCu5kyGmAZ+ijm1maRQoGldCUGhu7
VUW7//dQZDj49hCmquT2T31LSWusMiowH9CIQTN9S8PrxOSNCjM/FkAOhLkQdKOf2o+TMFtrC+Cg
YaEVhTk14yIf7ury2KSvqgnJbIErUcoM0Y1JKvOa5WhBqKcuAvNFejIPBLRrnEA3vXo9uH15ADHm
pjNMCV8JU2sGfRQvUxo3WZ1DP8f82YK3sNNke5V5oiTMYED1T55MRVU1KZ8Abe3quIPEhFmEXplr
xyofOAmLaQIGyKCrhhF1Kr9rg5xlVU+iQXoqF1xzudS6rDofFFOYtAAVrITB8Y8RPYYSRtZ0OT9I
V+jnO8Nu3cvfkkByCBFTzG9r8exRi1aUaZv28UrwbRMkhnPMmoDWH8A9wnA2HCtObnwTWqATE9id
QXkPOmSMeFHHsWKaId6EpPyQ/BYdoMWf9fvBq4BUxC0KPBrtERgOt7g23ela282IxoxLEs6sqLa/
gfqKiJNygIpVDpljy46dHDKORZDv+eM8zPMNMa+TYTZRAevUx68pxmVcaypWd72KLmWgVLJDttMv
rBcy7truAPL4160fjHtvDFLHm5yqpSz2hhlAbcW6gDpOCtRuskBqyEw4n5IBFfhoi0qNfb2O6DGT
qW8oVI0B5tkvNW8+jB5hZ0xPPHaef/hs74tJJftmHlN9ibE18os20I7zHvgit76U9wPHM9Yu1+Ab
IaYi4uZUjIJAPs0jZc4PRv5NVm71jtd5YRalWwtUBJZC2otFPcaHzpN8cK74+Y/GJfJl7S50eIps
jGcIOLPxhyoG1mWohrYpEyjAzU/mbsRsahnb5WP3PDVuFhCuyc6wi7vqx/nT+R/cVDHHqePiguPz
Y/hrlQE58aVKACYxNTu5JewygjffTv6s24X/71GzxM93c1QuK6VksYxMAXZFdiXhKedROLDj4v3v
U3EhNGqVGYkxBKsS26N1LCxO4HEXjIoL8FO0Uz+k0SG6lHwyIgHBGie0cVUBLTMPEsJzhwoLqUmy
Dq9g+UGO94N0MUY/OZ+feba8fw+6tbPIcTuphZiBJF5RHKK6I3i1V6Lhf1J9HeRCDef6xU5JOqQm
cTGSNbBLfgy4OSUTEQZ2Lrre2lX+TbA7wA0gX4va26988ZE79PG5C042lgreGuwwtMPJIm9uMCow
gZCc6hLgev7/enlV741d6X1Ft/6jKWo3ickkt8uSRIdQBJxenp4NwfrF+WTMmNi4Q20hUxf7pJrA
Dza+4koZ5H77OIMD92I8zG8PJKYHTB/HJtk2n0qCjU1qW8XxnCRZsUI3435+mt3Y6U4YeRXtSoOK
KB5I8eQv1ODxjtzk8bxpxqT2xyWl4mWKZpwnEnjphT0o95VX6OgGya3qIGrQ3TevOjd9VO8A37gt
rtU9j5+Fvd0NFMSmpqBkpUn/41gA81aMcMXzoUukmxK8DssB6U0kd7winL05cLuAAgpeSyyRCtWo
WpdiDBfs91OPgWKin9DuxQCgYJ9ggnmECMxQ2pijwrVvh3KVWlRZSnS7xpbdCz/Pfz3yBz7FzcYA
FasQ+1o6QYuyw1oUjqlqdlOkDigl3fNm2F/JUvHABLVDWaZ1IPLVCgVlNvKDeKguC0BsFGDwQxtv
GC6utBxrbKfejVFFDvRrtBLCK1i1ft+Ft3q4G3pOjch1iHy5Tc5K874ZkyzJD/1r8r26hACblzir
6i++DH73oeBtcNY5oCu6hBkaUvXT2Nx56mrRrJLsrcuT4BlIcAxH2U2AahOoI28Jyc+n40JXLDQ+
RF3BpDIVF2K6rms4JVOgdhdF1Ntz8no+IpgGNPiB1/H/I+3KduPWle0XCdA8vGpqtdxuz46TFyHO
TjTPs77+LjrnJDJNNPfxfdjABgJ0mVSxWKyqtZYsmxaVZMfmlIBIEQpNmXVYtM1OlPlTW7YzIb//
RMrcowVVFAu0RzD0hBRRCspDF0yY7JLd8oZ7cZLf+7BnuMBkidQUZY1yCTXBeKqUCHmYCX4FsZPC
FZysdiOQH1T33cE4Xt5BZi4PkjfUPBD6QAVEP4zmWF1GPTaPRhw5pVnddZXprGb0OPS95LS1+Zqj
D+dpWdPbGciILpsnYf3Dag3yUMKgFDyTOmS9umRWbGJCfZ5JKV07xEYeQArLAcNVYkupdSOY3d1l
m6yDjQX/sUntsFiqc1IWYnXs8vpkaIadjtkZVQaO5zArcqj44ZlkIu8GXfV7z9kEPe1no56PGV5J
RiCce7u6NaCxiMS7tNPT4pk+lF6I0sf4RT5H9yKvxMq8aPZ/AuW87TxvqhanUZDItt5A0Ix0Ky3H
erK+Jef6ceC6E3fR1Act5X7uMkWrQvkwnNorFcCeBsPVlrMhb7HQJzXOhGhNAcWU5k4+r9NNIspH
f/q759S37TQLxBJqXIazfqvJpY1xh8I4bdY/n3Ghv2aoG7VtO0kQIHETtM0/wvqjWYTDp2AHbyXj
Pw5EhU/MeIrilAtIE76pB+FlPOSHGVSCpS2iH1t51cH4Z+HNV7A/oAWPNdDRAAcZlQMqVg+J+qTN
ws41bqJDba/Pw23l185kHyfdVUA1HIFCScFsl+DKmcMrZDO/4M4+lQhOZp5NxjSlkAR7SKvNLofV
yYsYNWVOyskMAztD1KNLk8ZiJP08UPxL9qj4AFiju82BUzOG1fAN/1qh+yqVvmRxn84rSM9qb/EX
t7vtfwpe9Kh52iG5H6GUCLptrziIwcDrN5MV0IfBkDWMj6iY6/ogca0hgq/1CPYwQlNdAAYw+0Rj
lffYZ30xA81D9CYNAG7oaq+wIdS2kYARNQE8tUK41dtV1w12vnJue2YRD8Q3FoK/hR4sfd1bsz7V
qGvHoPvNHkHa4cuZFym24fRuEjTfFM1Zv/AuSJab4GGA1oOIPh/Eut5H8WJdqn6N5QkA3TAbbxXN
nzVOI5FngjpyEMQ1UVHT8FaenpI27OvHVXm6HLAYiFJoP+6WQR0rfZ76eDSQzerXiMvhAEa8g+kW
BphJCeUJqWpgWPMgHFfuJUQyiA9uaIJERodwAShKqUvIkMc4AethjCthORFBIfkGHFWYKuQp+zD3
0cIUr4h8EMVCKviPalRYjZnl4VLfRPOdAI7GTOBN25EfoVcDLXK8QAzZRCeFMpKWRjfPk4LJT8O3
6i9rxss4WccJRwnJEDTdLdOktmsSS6NuJ2iCpUPkyoNq91ENBaaruRycTzjF3hR1WatFZKXzgNty
8KcaZZo36h0IMkMa1CtBp6ndVefahQY5L+kkP/xhE3drpDZRVmZjlDIUkEmvYzqVXv8TY4P+6GrO
9nO94hGTsxxjv07y77tnVtfNUZyPQ3FcZ/FFEIT7YbJei1LnHTLyaS4ti4oV4LITrSRaJ4DZQHT4
RiLT+waIDvGq5z6umDe1aRkKKCjxnNNpdHG8gbRRGszqqN7NXvdI5HctzygBExRQrtkcFN4wPJUF
nROd6y/zVc2p8TFPws4+5ajJAlqDbG6W4wyeV7ktHa3+1IbuTFAO2nda1M/CkIZC0JzIexXzuq51
R4B5fNQ96y2y30/KKTdMFOb5VhdhVeNKLp/WOLN1jHVoammr1fWgSTbn/DGPwW55lF/mZR+ha4/m
AyKjSxAJ0JHAsQN9DDj8xoDX8iM/98E9d+Yo9zStTNMypUN5r/y1zl6zgpMwf+SsiVWGRV5qqOQ/
Q3xLiHZnTRQsXTBnGJmd32VYlNAP5K3cHHhgTmZytbNFJ1fmlCr9khnTEUKT2RGPrKv0p+4uIVHD
0G/xSIdAmY6MBwISTsPLrpgvZ0siBGygCpMlmbpSRzwfVU3LIbT9dq/lh+S5PRKqrf+dcRvzATtD
VKYax0ocmzkyVUGvYzxputc5bz9TitoZoYE4QzUWWlEpGjCjhWy/tQhAG5C0gFKQNXFRHKxYifFg
FYkBqlEfZgRAiyCpZVVAi/rYHAlcrgGZImEDJrqXPGusO9WSoOdKqI5NMJq+vwCSRGw205qK41zh
PToIfprpz3NuOs2k/uQcANahxoAnypOmjllLuqSx5G1lWKsUBdoN+mw6UHOJj9KXY0mHwWkOhssD
GTBzu71FanWi3vd9GpUVelXCVfTNBKUXZpLPc2OrdntcQoLhyN0x4PklMx9HLq6jp4iZ1g+E1a3Q
WAo0D0BP7HUg6QRnZDh8sZzRbSc0C4gytcjBvpGl0CFsb5G6c0CXAyw+5mOPVlFdC8bsSUPsXv6A
rCiJASDRskxJwduNOm1Lv3bNtmzQAZwf5i3sECWTnrOMyzbg/+/9MdbTYlCjpD6aceJM2nfDWN3K
5L09WYm3BQg2KJ8wi4/P9N7KkE/LaqrtepR7xVPWkzrLzhwZXrVBWXYqHCm7trrYjwdOYsAsO1mY
VDUsHecAh+C94RHwLFUaIzytbza/PbdoNmMA7STg4iYaZrx5BObp/muOHn0TswRYzDXZjmv1M8//
yeVfU3atc2mAmNupQR9S09FhRDh5v6pateRU14QK3Qe8BqGzUIDdHuOR/CIaM4TsLFE3y2SpY5TI
sDT5ozecFL/0ssQuw+2L4Kw30QMURW31qjgkx+TwBDEf3/rKi5hMD939CdQnLAy9XMoWnxAahZo9
tOJLkcxBFXG5NZj5wl9D9B2OHnHV6kk5H+tFv5+MICkyu1ETR+2TxylVH1cBqrBp8axEy6OWz5xa
MDOe4MGIaT887VFwf/9NI8tqjXye0T3qXuTivhc+E0x2v0/FKznJUNAHJ1WYLouTS0lQA9lvocN5
OWaxM6GdHSpR3mbJEqTESnGbop8ImH1xQ0hD4lA6bw7Ym76VJwVJUYppoPiVY5v5BXe2yR7vMr5R
1rIYIP/5ba5b9ArXuk9Psj8cLFfl0KzzPhfx2p2pddTmXms7Ferl6hbUySRCISl/4SyIefx2C6Li
Zq3XUj6Qj7YZh+JI5KTLwzjbZezpthYOIPwqObVIZiPQ2pmkYktl1YrZbVGFquuGImECcgZg7R+N
A3ru17yCHfNs74xR4WXpRD0yIx2vb72x0/l73wnuwGs6s7OSnRUqggxza2x1gql18bA6yugkqlNM
jvC6XTXB+qK+LL+2wo4xTvBDvPpUgWG3nzTPV1wi5YymKQ+To+hsbvdQO6VjXGM/32hVeTQXnB39
8BSPujWSUU05xuuT0S2upoARKB4djmNy3J/uf0dWPkDcJZuBfST5VuLItaN/hezJY33Ek9EWXyUe
DRHbpKWioKZhCJauqfXzPHcok1fHKPI061HXebSOTAMopeH3Ad3Bk/H9kR6LuY2TLLZAh7L5olch
W26uVLd3tbD2q0MfNO7lXWR+q51ByvvNYi6BIkJFvkgAfPZFwCIx8gFV2cZO8HLNOR+NvT4dyTGS
EIh4USFLraEuqFVFHBqG4E9mcWsVvEIMM/9B9/S/Jqh4lVWyBcqyujr2nd829zVgSEn5vE2cu1Ji
BnpMYhLyTUw+00/7RSd8WwZwxhpApHh0ox+l2utbT4FXyn1jyfiQ6P+1RacFapZpojrFNUojya3o
Edb91imv31iZQ+Vacc1wPRMFDMPB5KRsr27pVtflzXqVha3kXXYZdngmlQbksqr6QVi0bPuuaaN4
O0bfJF/1arB/9W76GDsFmmCfoOpBermzRnnojG9ZypWAfX5IvycnPTSuyuviyuw8zD+hnFc5emwb
nNcCOWfUhqOMCIJQuJGGvJ1yojIx4DeznoSGhhmoETpR0UmExkKeCnbJI3NlnEEYU0wJz1Y0x+j3
eBkLej8n4Nvu0QAXe8uuPCMKOB+NcSwgGY4XnAQdLBUdzfeRRVdzFXiOKQKyApXfsPwuO4JdPZSH
1s2eE92eT/9qpp2kdB82UsYHxECUic9I3Xt6Pa6LppVgxboG8cSJkIXmJ+33xcMtAjOiC9Ro/xh7
q1HtEqJKXnO1M3LIUpXgh1MtW0j/4WwjzwS1jWkO2pBRR3rXe/0z0jsfxm7RxAFN51s38SdIoC+b
ZHrHblFkh3eLArsNxgjUFJxRIJbe0KySHuv+62dsGCaQnCJYtelyF5BucSJuYIOwrCdJSp058/uM
R8BIDuoHV8DDG5N++EgS/WKM5NzqBXmIwyXSvlSoW9hGXzllLfqY1r9GXS+xs3LmVPKY32tnlIoe
5ropLRFiDRtVtuvxTks57UpW2QdVT7SVRQySm5hsef991EptUfaR0hAMo+NzuaHEBcDoP+pjC6bf
5ixWdvUz+v6J77WzSYUndd5M9LKVNNSN9THpQdczT+V5iKWny3ZYQUPC7aYCuUTkeSk7VQ20YLdJ
cSiY7Qg2os4f5QGo8El/imTeCAIrRwYrw19rVPJjqbMkKhOKoOBxN2zAUgJofN62rvmgQXvYT4+Y
K3HEK/7EOetGe2eZ8pJaWqNibCcDsMQ0KHzh3DVoGq1u7c+B4HOZ2VhHGtU0iDiAQtvA9NV7lxmi
Uqm2CRyx2xRu672ZnEyLU3Vi+b2koLyrQ19Ox+Xy3oQ0Ic8SGwyyVcrzoj9WOedcvWVq9GmWwCsB
Ti9MmRsGHdhHsY1WAyIeBCqCx4wv4Cl/Hx9I2Rr9hi9rIGV2yVkV61reGaUn9zU1kjDUOGNCdGhd
sfDUTXdAA5S0/ipxjhhzA0HXgbkfA2XPN4GmXdjVTUFXDAWvi1S7s+pzO3E2kHm0gDq0MK4pmnCG
9x9oLuPJjAR1PdbAvEgt2OmXzc7HYBtrzgXCwtmARu6PKfpaTMtVqlF5gbqQL/yoJtDx1QfpPGBq
s3mW0M4ISxcsGsndJwZe39ml7spC60u9S1HMkpMwlx8gyv3/XRl1NyZ1mReCWGRh/Cx3tvhLxrA8
EHsR7uT0lJ1BUky4s1OXhyBiOgfaXIoC78e8KGUXFZFS2AwomWXQ9wSS2s9Ey7scelllY+zeXxt0
EUsak6VrS2D2Y1e7IYODsdcFVWfPFpmM92P/M3WCdybJsnc+38RS3huWAEoMX7uJ7tqzEkSu5g2/
8keMRIPgkLNEVhwEC78EpIohg8+LcpC0GhQVKqJIOyq7q6G7GV+Bhw48NY7Y2Bsk5zuMg6EDfRj+
d0kNTBPvLFMfEEO80iDMUQK9i3CevujTM2dpjKrZOwPU11OVbm23dJJAH0PI3OM77bzdFzbB0omB
eZ++XrbHckiSI2KoCfxoCPzvv5xhIIUah7oM8/p2kL6LvCYG80vhZ4mOLkaj6amlehzH1qhQBCzn
wqnb4ihVg40DzvMIVoCXJR1oaZwqaP6Qv2PngfFWScKWke+C+fLF/ZY45d3wRoX2Vb6poW1HxjyV
W8ACL+8fq30t7Q1TmU4dawMmpDD8UzZy65dli6ncZtR/WbrUuzJUs+1lbbJAHazKQUG+9lN1TH3O
H0H8nb5TZVmUTaAFgUmnaQOkqDRrEVCqMPo2e6i03mRfllALgX7wuNPQTI/Z2aI8puu6SJqg0hmK
w31VBVrMWQz79xUDmyppuEWpsy1UliYZCp7tTV5iXDaPDN9IEi3gbBk5qB+37K8Z6iALVioA5wbc
dnEiW0ZIupXr8qgBnx27vJER4gQfjaHlhUQf3XOT2rN2Alq5jUs0KrP1WZrVg760V4qYe1vP6zix
t++vKeogdEpR65rUWkdlckYFTFPzynN53mrIv+/OmjJrhRyX6JK0pdf+is/pPWbTHcFJfqk31ffq
lxZq6NDz6NCYkUSBnLmi4Z2p0MKNWWWYXWY0IFg0XqY6t8fZr3jcR8x8Xt4ZoaLvpG6pXmCSFK14
It5Y+PlhO2tvTFaRs3AyOd6KKK8wzV4S57qKQ116lFpPyB6s+chxc2ZcRN1GR90ZMst0ti1jTK9O
GqFCsTH/Ht/HwfxrOZGHpuX1Lxg2E+5GVLwTj9u3YDoJCExgW8MEG13lxFAW3vJDPiN3JJOJ9aG7
bZ3YG66gMINhGD2Y/1kDntYueZx8OGd/jdLlzl7fpEUF+uZYm+UW+zO6Wk1QqNOQuRLAtarTmKPx
UscASbpSmaXyM2e7mYEYQBXMPAAGBDjO+6NRtchZUmOQjn0JyAaEla6Vc6961tvMCk9qlHnUwTmh
KQqQMRigem+MwNCyRlOgBC48NMiEQD7lcNbDM0GtR0utJonGCtAz0BdDFuqm8PXZBrH6iUzDTKoN
fjdOSYn56iBUGv9dFvXA6TRhmqu8LMIuy7aXcU7MwLLKBKp66TA0tiZk+eKURS2W9ppkWWp3RZ6e
m6IqA3VSkptsTcvKk3NtM75j0ABUwUnTKaGyNOj+c/aHeYv8/VtpIpihsRZTMwvUU66JlrQUdEF8
/I0D5A97sUZVpd3O0FCoxpjFYu5wphS7OyXH6BBdKz74Ptx6BLwNkObC1m8ie3B+j8rWoFRzLy+Y
eap366VuzUrM60ZF0/jYb9lkS/2AqYJiPkA+NUxknfsAZSbDhmSipUWoVWhNnBFHPRpj9B+1h+5U
3fbo5hLwE3h9CLOE5fJQM2zf2xmkQvIwmlm1RqAbke8mAJiXo46OJ9ol8VG4Nm0htH5mAJlwXZ55
zHZmqUu7WIdMXcQaVau7Ec9RR/Qa9GQsJ8fb5kH0/w0hJrNoBn3WP3tL3eIoEladBJb1N9JGYbLH
J+t+/Rr/TA+Gs/oSmJ/VV9n051cuNpO5WgvsVuBJxtuDbvOCIyhD7CysY5ke687WD2D0wpddod6g
uJBjFF+yIAl5EnHMdzFgLX/MUr5by5jf6joT+BAP5B1EJEXwIKMw+hVYokp/fdV4ly/rNkApDa0Z
FIJwaqhUtk9moccDCMrCWCVAg4S5QX/4TVXOq5mwLvq9LWp1iVSaopi14OAsfoL639XFzc4G3ZVn
yxX1w+UwwBqUwQ0HgAjCkQGOYuqcCGY9GZuKod31kIFrQL3DZDkqoLgh3IlA68oT8Gba3QyxxDWo
eI9wpu/uzVPnpW5LPU71eEU/Kr3fXOUKkT1tbfU4/qieFYhCgoUzqNHav155K2enGHguY7OBLqZx
JYagmeWwGQL6UotPtHYUvPKcGhBwCFL+yHDZ3BPN2djPX3n5Ijs6gUxLtFRgwYFIe3/h97klpEWJ
2ixqAwDDAjzjQUP90Fz1fu8unuZIP4XjZ0gdCIBaVwmwGc8XKgfAWywddSgDht2PBB/3NB+iIz4x
iNTLx7d5dE5jhJkW73IoKjDl0txJbdyk4aaZXtueNa2x545HFsO8yXZWqOQpEtUKHfo+DkFKuZ1i
JRV8yxhlv4oMxda1aeF1sZgHdHdkqGU1wmg2CoCMx1aubbl6aOQOUI8c+3gvmDxAONNV9ieEWp6o
lkpdbr10RH6kFE4O1DRhjlFvO2QLtW3dSU4Ffnj1njvQz/p8hPjPRAcBnJ4idTbXPK3EaTTro7oJ
Ydy9qNnqbfnz5QDEukL2RqjNrKpOKMQUfUeMnmRmZRtSzEl9SZZJPyX2FqgNzFOplcBqSUYBCTt1
DuEOFcN4vNPF2y3qcJnmpgxlisrAsmqSq0VSb5eKEJ/JLK5/ec+Yj1tSUME3IQSXdGci7yytHPJ6
O47h6KWBFFRfVMzeim7p83FVTHdHzADsGqDWD/Pf+raaWiV09VFQESmaXH3ehvTcbaWtxyPEJIYv
nNWxAjPAfv8x+GEYXFgKczH6MglrZTYFt2rH7KcKId9zLCvFVSSZ/VUvRvU5rxoxOU/GWDyg1ADp
ylEf76oY512uC0inWOo6PnaiNKe3eayqdmmV2gvm4y0eswHLwwBNxA2Kaho0vqiDkqoVWou9kiAB
G0A21wXIupDV8uA9LA9TURMFBQOq5QZ9VUNZLK2bDEjweso9rUCGlQAuLVef8a69HWo5S7dZmToo
pKBG9ETi8DcShRCex1xpV5Z37Y1R5x8ZpNwp2WAdOwV4xxx0sP3yVYp7H+8T6HUqwi+Od7FSOWAA
ZMBvMb+Eqfz3V2/Wil0mDtsEDVIMUQGhMQUqivLtbenzoNLMwYC9LaoI1RpNVqkpaN+2h8knTYAl
WCtHng+9C3wDBATnxOcKibCeWnujVEZnok5IKhcVAGc95hHOW4A7nvQdgEAJS58/n8XyS4KpB0AJ
0QGQ9/c7Ouh1tcwDYPXLctUZYTecSp2TSbBuCUCiAWKW3yggKC8pzXZSIcVYHSt5DLLOuhlMXo7P
OsR7E9Q1oTZRhpuwzP5DDmAeNVwTHfeaIH8pfRuhGK7A8RS8zCzq60SzMjdiaUKqNRZ+Gj14D0Hp
CnLg5i7tecVqZu6gIbsFFtZEhkszwA/5Yo0iAcphMCUCRMKZbtJv6OedVReFFyJI1Dm6aM9feG8Y
5hNtb5n+YEot6l09ok3vV6e5eHukAatqd4B7vTFlcB/8TC/crZX6fuCUiFprq2tQOemhjHQ6AlWr
7qbgl14gt02Ud3kPUZ5J6spfobS6zbIKaiJ0LTFr1k3uDBrtywGL6fq7dRG/3dXoNZA8bG0G/pG6
9y3paeYxITAd8u/v05Moq5ZInZmbSShF85U8nlILFGJm4ePR9f9aCF0siKJc2TKxBySuwFYpB8Xi
MStwvgfdky/7VAazo5aFUd85fZzbs/kDDHqXl8EM6pjyApszZBWgPkC59jpa7QKVqwWvZfNOP8x4
KIImtQuWsGkBLelC6AByUlimD5gGlGNMMmlMq2uJlTS0ab+kIQBd5vRVj14vr4m5cbvfp87OtFRK
UU7VcpTmqzINGvmx4VHP80xQZ0XS5c4cmqE6ZsZ20Nfsa9wjAI1l5l9eCh150JnGnBq4PaAQRJCY
JmVIjCt1SjpoqPcexti/j4chkCE6aJOZpCy0bv/HOeEP9qjzqaqZZNVNZWHXMMWDkf3ta1+94ky5
s8L5TNRRpU3R1GRA4DTTGmWo0izzKZKz4yrLx6QzweA/cjpalMf9xxScDVxmKE/QODCrMvVxwjxo
qEpfjepZ5dG8U+7w4fepnMGqNGEco1gI5PZHpD2sJoigeZO6dJX9gxEq/Sqkdd26aIlRZW9OdesU
j81t4S5XylX7NAT6Yw+JWSscH7rr6dD/k/u8lIK3SLLJu9CdjYWcRisIFBLkf+LrWor2Uv2P98N/
FmlgXAB4bgX8me+NjDGAgFApQjdVOEvjz7rg8a+wXeGPAXoyGHTQVQqF3iVYakgnpF82k5ctkD9x
lxPRS1Co6mqipdImZyN0tjvVi9bIRc/4BjSDfq6mUB2CmOcEdqixPXBCBXGyS3YpJxzNrW3W0iSE
BdYLSc7j02/6zOka7D+cGE5XWn+vEj1U9Cdl8EDQF+2USQVoQd8Ck2WbB8XdAvMY+en1iMk7v/2x
+gSLlaDmKCJZ41hnuuLOOLXFcyKvSrNOZdhPTyaYJ63mzJXlYX1GYCXwMCVAcTxR33uimdYbYMdF
FIgQcu4Rd2cf6Az+zBjLIUF4JZkQadQ/yqkpxaasqZlHwRjqBxOYuRUSm/khBmbVbiNbfAQJ1j2X
qpzlLKgT6xJe4CJIZqjVrT0mbVFqBDeQO3tk2jVym6sZOuKkfcUVoWSF+r016hYrwJWYDbMeBeb1
8jJ72M/zDMEFCyzVAPfkj/2xCtf/lcHmzUXxysLrkQDkIZ/y/gu2QolZ7ybJQytugjLPAzVPXM6h
Y3miAiNInEj2RE8FVWY+amYXxZhj0A+bbKOMCkpjAA58A4UNWyPkbw5vrpHpMjuj1EkvtBWyMzXO
ni4GU5k7Zi1xDhjdyfi9d3jY4X2KaWvDpOLwLK+qWdWdGWTH/Hv1KJ3QQvG7V5CwTqFxhz6uj3M9
PQlcli/22v4YprMCDCNlUQn0zXFITspwb6ScVID9wf7+PhU6JnB2mknclqEiP2dTZo+iO8oBxyvI
6aFDsYI5WpDmEdJpk/K8Ui4WsGQmRSgALIHh0/I7oboGwNiNjkIP3o7hl+jX7tDavBFU5vJ2lsn2
7i5pqe90bTCMPIxQH05lZ0mQxukcMBn9Ev/tHRrK0EioiMAH5R2S0VjJWiKDj54mxYnuNvDYYtLK
S14zAimzq++E4Li94jWkmTH5r1368p6UUlnNBWMNPQBe3fA1sb7mQ+pXw0sJ0D1y5XsM29ucj0mV
2OjF0ve5pA5lNawoe4kHovwOWnhfCfEEdyuHd6sy4+RufdTBFjtpS6pIQ8TqX6CbElTLd2POHDN6
ubwmph3oLRH9G1CU01OpljloympNZhDLlQsskJ2pv2TMgGLy3L9siXmcd5bIX7LzR2WtcxOxKj9G
SpjOjxOYCS8beGvzfThrOwvUTWZMulqL+WgEbzcZIHngR7gzzvW15YDB40b2FRSvU9fSnM8kxAiQ
f3aRutVWcV4W+GMedssDnoKNfrVqB87qyBe/tDrqpEXqKkNugxTYnn5zyZu3xdXiQLCTaL9wrDGP
198F0WgUae7Xpi6tHMQkwxv+lzCK/ouUh2UHYmYEIgq+MkSr905hqnkBIZ/GDECH8KJ0bpO4s+lg
HC8sndxpe0/AqDxUXiUU+fz05V8oE7Hccv8XUE6jNcq0ArBHyqPZrXgtBQUeMx0cBnVlcKUnua1h
6oOXttKdrrdQsjdLeUy+mtY8ZRjjhPYY6O6s+wICBMffbL/N7Ej/XPYe1jHfm6Ocp02gjpdEohGs
3You0r22PHXdyeTOmrOcVEVnlcAFwaNqUrspoKWr1OOSv/E9EqK7vLUNb3EISwhQl7wHFjM52duj
tlE3BjGOukUIJl90rBfd0b6A695T3dHPvpMBwOaACeMs5J0PptegZwgu8zcUFXWtK2vSAjNtRcct
0Ut7qjs5hK7FcPzEVzMIWTtw4jgH5K/YhUy05kZ0ydcoAHjAHqwfyfKtziu7SMLLdpi1JZUAVTRM
woI3jbptcDJNTTAmdMZelh+kn0NQVOtop0fy4SKPV8Bn5SZ7e9T2of1bp7KF4RzBgNp27RgYbwL5
4uVVMX1+tyhq91ZQyKw4Ztg9vCwitC8Hw27VE+gTLtthn+WdIbLa3WeK0nZQhhhiT4Mfn8nUFgbU
oFfxxkDClRBiZlz7vaNC5ozG4ppCRxAZV3XcXPCePzRfIrTevm4Q+pYJyfxgI4QMFeclwPxooBcj
5AjANdGTw7M5KiucHg+cDsIfxpd4Vdyx5OQjbwPQ9DUH2UcTJCToO2OS6P1mJlE6RUMZJ6A+AWPs
D+OG0EtGYeWOqp1eb/fSITtDysiPX+obfteWea531qk3QZ71YmwaeBNU+uZJax9uW/V82V2Y27gz
QZ01pVTNKepbvIAt6Qpa3Kd1rm/ykuuV5Axd2kjqjNVN20G8aGmD/HnzDZ9IgDTe6NbHGNcav1lK
Ivslc9Rpa+CR5SD2ZVgXm6M3J2lB1lU/V01sp+vGcUXeZ6JOXCXL82iMA4jS0nujPDdcCDDPAHXI
+gVsZRaYQILea46G3fj3sfdDxeQcbhTQcnwm2987PXVtdms6aIIE4R4dkqRVspxNtQmXXu3tRtOe
LvsfO1ztHJC6M3t1ampJ71G9PZJXzBYABukt3r9bGdMaGFxwtwBnAdQBdaJaIc3zYTLMYAEXgit7
UmA5GviZIDsdO9CG+Eww3tujjtcoy+umrlX+Fj8kvEbBHHMmk1EEVsqjKaN7Zm9pHCbmQKSigB0W
her30apV1jgvTfBbo2fhAUxxgJw9phImZ/E6UHFWT+q9wXvnsHxzZ5POzct8FdRWlvKjFsfyz2pJ
QTu6KVy2N1b80EBjBJQDkPwQxnm/NAtAQQUg5yysXmYIimhB4lavxhNa3uF0iP3tK8ctmcva2aPc
EuV4VD+zBQHkV3Jr+f21erudx5fsnAViAE6qo8jhmKNx/r8/3s4i9fGgU24q/QZRprIAz9EbNuIV
ZcjZUW0Jt3fhpTerYfPMctZJl8vreBY6VIAxuzDdyNa9JvLmAlkXzO7D0f1opWyHrF1Q+Km02NaG
xG7EY6ny9EPI5tDxfm+FOmelsklqqhZx8Ia7AUMUBEPwvOYl2uwTBl4VNBfAHGbJVKgXcaeAlAap
afOjOKrO9igFAj6Q/pJ8f9Oy8nmxmFlG0HYWqdg/Nr1ejn0eoVo3ehjddoeT6qXfhqAK0tReQvEN
ed9cWwBy8xhxmNnd3jh16sQOLP1SXGD0AkOdAN0F0alVUCY0bQSUzA7iG0uxy1fO2WO7zN9Nps6e
0WkJ3iCFcFgTZF2GXz3kzgD1nsjeDpMnugCqg1n7slH2OTAxIyfr4BmzqPxk1UpxGRdM0jRd9bIl
JqRfG9O+bIN9+wA2918j5I/YpearqCR513QYucwgPSyDsxJ3UGNbrQ8yj3/jrqw0CDJ4fwxS7lqb
yjIMmZ6H4wrQf+OuRHE5KK/1R9WWXwhm5Xe/notmZNUm94Ypr7W6KumgvmEF01CukQO2g+LrXHXp
ZNermT6NyiiAonqWZlBjWPPyWshl14IUclp/dIKccdj+mB8XhMBgi5YMcAhRWfwcC2tvQEnsiDFv
b8rbmzTe7jnflum0OxtUZiGUuaY0OUrPYij8wKf1OwlkVUtoolQEed0rZXbAesPxWrKNH8LezigV
9qKt3UD8gVsqmr9JqqPr2jHPMb8kepzV8XaQOh55HTdmYRZWUL2Al1d02vvEgUjSYbtrkdGERDOe
h19mX4i7xVGnhTwZRAxHEGyxBNQewIKJnx40b4M0eeMktnnPRVoxrxHUi6CaBgY1uMv7AzplYluY
E8K79DB6ij8eMlfDVKeLmbqjSvTDAJVBvR06EPPV9okGkLazTW1xVpapEVVZFgLllYy3U3klRTwn
Jb/xwV+AB8cQKQiLQEHyfn3V1MzVuqwxIF2bT6b3iETaEOqoanYH8/y/Tgv+zmmgNGpCyl4mJbj3
9qxI682xU3IoJ0l+Hqy53eJu3s75SUQFF2ptVyCNNB4vOyvzUOyMUh8xieO8isSuDBftRva2Ndig
U1JytpJphIglAsyFyU9aInyTpaxKJEMIcqkK5ly6SaLlpkwWp0+Mw+X1sCPLX1PUdbjpiQZ+0DwJ
5yzo5yBbX3Fb2f8/G5RjNFFiJuKM8UcM/EfVyYqvVx6R+eVlfMAbRNNY1MOE3qPVu9X8Q8sPhvF8
eRVvz7cP/v3nq2D8472/AeY2bUqjp3hMkotuuFLKYPAIvdgYDDyVeHYyuLNGOVpUioORRTPQXe7k
opFqa1C+QaRQ7oQD1D+ulQyyC5dXeNntDJEKEmMKGldZQEw0tOsBVGBlsG2HseOwf/E+FRV5F8zS
V5aQF2EuHcYkwOPLFeOGc6cwc5Pd7pE/YpcMzXGUmVuJEk1UYGbY+LZKiTMID3rWOxUPhk3+4Et+
QbZ1Z2syO5B2gXsuyPSfpZYiCeF1nkkK8dHCnxSD1h5Q26RVrRkz4HFSfx1iJUjASmQrwuYA13PI
s/QVgSS3lQb/M+ecrSQR4IPxXcSjvELTqkadY8xdKOlTOoFx2vA7w5nlh8G4ha7xZ2KFppP2uikR
+t/3m1mh16CYI4YWB/N7UTlj+TXm0T8z3XxngjpZm7jq+liDn8ccdTdBcaa2vq/qqeTOpjEvRECg
gNPUANmkexqK0fe1UWGcRL1WfhDcGlDknuYphwJl3Szk5cVMP0QWBt1bPCEB3H6/dfqQDqKUbmYg
18NBqkpXb6WHyxGCZ4Jy9f8j7cuWY7eVZb+IERxB8pVkd5OtedbSC2NN5jzP/Pqb0Lq22BB2w9Zx
xPaDd0SXABYKhaqsTNIqURMSAwwLyy5Mf+QiqAM/LaOUUWjMgCaFMMGhTVdiVZBXfm+qUfiIPu7M
naU49pV9gIiCG96r96T0zi+L/3bamGW2TtEirR8XxCRyB4F2JC7pj/RZukJpBGOZvaiewH/5bswx
29jk0mgn1mL5zc6+wVDHPDrx62g5qddfhPvicm3cIQCljnwhynu5OejGMvPmjqol1yILIT4NaLOb
4vu+IJ/5JzXbmGGyipwAakHh93462A4S+zGuPA3olRE0XIJPx3XJjSkmuWjiKksgfWz7hkN1WQqf
suKH+ywor0sq17MXDp3T+PApIH5YZKtapAfDWJdjto6SIVOUZOiV/gpFIiA/d6LJaG7WAbYCGbBg
yIRiDOj0VNdxOtZyrpjv61ORB6AH5lPtsfhO5BzUy9mFbU0xXy2ulqJT5Qixd7jQa7RhyUtYvZz/
XrzPBfoj6ICrVNyc7aytGBZstRFSam11k3Z/2cvr+d/nroGWqHH5QyWaRVnE1SBBnQTu0NTZc594
k25BPzD3z1vhtu4IAWGqBRCwgabx6VeRjNIsbLmI/Aqg931zQe5UV/HWi+KOpE6XviuQ6j6lKYnc
6iG6Eb3NuW1sNOUJnj2YCwM/z+kfkEcYvk0WtMfTSypJNwBYKqGO1e+oXFuCjPT8goX2mJBlN4o9
qhUGV8mV3DrjJYawn5IDMH2gUxq/i+cu/8cOfyyQ8XvDruUsKiwJbanwYPigs8DMfBiUvrRrPOmQ
765bhzI7NL4UiA4CN/ne7i5zEkgkYSZkGFIoHGf3xut0sG6jw3rAGP1+voaY216kDcB1283nZKJY
HPeVJJu4u8m8GlelvaQ72eosL1TaVpBhcYu+OBqQ16SMLyBpPHWdcojJpMY4gvmrqTjh6EXXZSDv
FDyfjfvhm/ZmPYTSno74RXtRrsy9+jbGWdYMElESW9KB2/VQgnjsCFJNKnc8Aq/gqXtKfwaKkrvo
P5MJvV9JW8NMYtlGStzg1EIV6aZ81HfdVTK7o+La1yZK7IsXuRCfetMrXxTwuLkF8OaI3UAVY8OZ
k9OGnSItkEh6rzSV4LVdJje6xKTArj6skyPfC04q9c1PURw4GtBpQIYQ4KTTz5s3alpXMaEHR9mH
z8lulB17VwH0+xMr3tGMxnIb09Hv89+iF+T/WOyHcSYsxX1dpFaEJiFF7lXXUEa+L1/sN+nQH/Lf
wruRdxOTzVKZrY1Q/i2hTzLjbsyBD5Ec1Jxc+ZbubXslIofg5qYEmCHwvYBuB3X8040tcyUctBry
YWjPDK51oCUuyc16b73LLpNHsl/Q4o0E9yX3a0LoHK4DrluYPzVqDJa8diuKDoM631fV9Sx5s9w7
YY7awxJ5iYgilns/b+wx3jP25hxOJkao1/WlMoHVtoDM+koEAqWoAiAkmMfl953evJhrHTK04Zyn
QUwVmqvvIOa+LlDVzg7L7Xpn31WPGAOhhdAEpQGRcXpxsOdja5xxmjFOFAJ0swSnSa7jbyFIJY5g
MrvWrs238AbiW3uwT0iTY3wTafrxgvzWMnOlodtlVaUVS35BLjq7dZLoOtUELzTu1bU1wlxddg/e
yXrFIBYVRYfG3gM6o+QyCXDyAYZZXuxH0fQkF5m4NclcKLNlL7pkAocg+faN8SrvkKTu5x8W1K+L
ILkl4CaCVnR6EGkE8Xx1Y5fFT6XGlBVTY+ElHV4X3VFRBZUq/u/rRDUoY5hGmK3U66QnBvg6g9r4
NSePxvJ4PlSLfp/dt9myWjtLIBZr/0j7e0n4UuE73D8LYF8q8kAwFTxjg9KAHNHYPc4v5nW4n13F
jdwyc6IH878KV77fs1Ciwrgpblvd1Jl7NlUzVWsGQBFT7fdgzm5NxmOWGYgj38/vHvdltLXExOMw
1fU4Xw3KMk3BPdWh9Cni69+Alrj32tYWE4aTYUpJbUMVdtxTksfhKrpLDmB0hJ4XorHwquHHqI9N
pJ6zCZAZKPelEm9nH9n90X61AWmbL/TJMe9pEirTESsqYJwfAH4U7CrXNFXdwrQokkS2aLUqcjEt
ihRBtc86SIAZ4yj72nXj9bsVIaTZp2DvDl0lOG+XexZ0MEsqlKHI+MTOR6Iss+sITG7Nz6Z5nb90
lje/zziLTCBjT7RCCnI5c4vkVgFY7/wKuE8kjGf+swTGR8BUEw3tGMV/wGZuB5aO8DLcD5gvhPI5
dKcFhCrcXHprkPGSeQVPEh5JaZBe2hZoi8p99HsunPUa+BRXdRQddyilExZlefSG/HSDbhbKJHmV
adh509WrD5bzQ7akl1MCgc4sfSB9KgjBXG/cmGIu66IK+6Wf9CiI9T5Yph6ao72/xMu+qpZXQxEl
69yACd1u2qNFJcRgInI+WD1gBFOJ+mZgW04BHEFnitIfgRHCAAbSpShXPbdMv07zh47IOykPf2mT
KUK60z/282f6ZzHs/H9v6nO4xorkkyvrYO4Rs2an9yNMKlSuGmiHede7y4X+I4kd+1ZUjBYtkjlv
mWxPidQlQBdbubJbbU0Lktyw3dZockHI4oeOj3Uy5y4yxrKtO0P3Qbx/uxI5GCrt/vzZ5pqAmgS0
E1CJg1DOaTw28jiJoqXLAm26mJqnWhMdZZEBNtXQ0e+z7CYEh6aOm3r1czp1SlEBLVDu5dWQuqLB
BJFJxtdJMhlyPOJdanS+tH6f0Sw/v2lcF/jYNHZuMUzD0KgNzHiv6y0BT5YWO7qo78tPAjZGmHSj
rtuRLHmfHqcQdaIaqrbrvYzZKRRIF38WVe75ewZ5P/AigcGVfY11GItcqxzye1HpmQgMSWoINo2f
aUCY4G8T9E/YXP1mPWp9aaPvS6ellic6o95DkJLsO0zVCpFpXEYDFAn+MUc/4sbcKudy1XcLppjA
g5P4o0clWBV/9Oc74k23ndcF45XtNRfLhega4cb2jWkmtkfEaiVt6kLUvG7qpHAUOXW07q8hhuNb
q2Bf+c74sU7mBCdyJvVraiZB2twNuB/771L0cN7fuSXL7V4yh1gy7SiPe9P2l2MJFXOqKKq6BQ7z
8NYcSNA7melbjuL2h6mneEqRrpZojcyJphR9dp/XOU70rs+vGhWYen0RRFv+a+/js7Gz6kOvlKq2
9rT9MR2z78m9DG0GynybHKJLK/KUI813ogcRalqwOjZDBMfxkGUD4FO6JDtV2j2DYBIcnaUAKcUt
85hERQMBxAaYAWLcMjT0hmQl0Cp0GocOHSW7HgYlZ3ap7k/hmZOTu4VonpC7vI1ZxkH7WZdWo4JZ
qY53klbv9fCm10WL4wYwYmBCH/o/BGQXp8c9SiG2sA5LASEINKS99Ga+sO+ty34XvrZ4Ocmmk7yc
PxX8tHhjki58E2G0SBkqm8pWl68UIQqMpK+8tReg+gCKevHrSXDSRUtkvh8ynriwyyk7mll3M8jT
c2fXwfk1cSPXZknMt8qRJyZzuoAvahyukym9GBWI54797agbPXjRFFEqp2KPPqVyG4NMZOnCOoQa
Cu7q3qN0nqknG6haY/hoXx+al/nb/215TBxBazMfu0yS/DIqYGxMst1kF8O3oTdGtyN1e8iyOno6
b5Qu4cwS36WdNm4yTX3RN2sF8tW0zl2VdNdL2AeVOb3kTbJT1fJitkVEJvwzZwOQjXouoOjMd1w6
POtRSbV9XQWXYmy6Va+5tlDjnL+0DzPM18sqDa+lZC2AoFEPEvbOKc305xKNt6kB7vusSB2jqzPv
/Ibyz8GHVeYrWrlhkQJdStSJbegRo9PQCS48/gPUVCmbAv4Bzdjp0S6yNLWsxOr88Glyc0iQgI58
9q3HEepD3at2BEjZz59E7kkP8CdP2VhlUr6pm8uKQF8rKNfGmYc9Sp6O0TwlIqgnPxXbGKKncuOS
tjHrqPjrtHMTUq6ni+hpPSwgRJJ9FeMmgu/FdUYTZTMDxETKJ/qUBCCiJIJGeNC3owuxAORCvyY9
F0TH/7GoDzPUbTaL6tVaXccONcFuZ7UOIKzoG6NEAXabfyVswY1cJoa6FdWC7isLmqyHzJjJCMZI
HcgaOhInUUnWCpWJzBPPtPJd48Ma88WqaZK0NdOLYJ1eDMkF/qnsLyvr8fzJUkWLYl6chTq1dZy3
aVDt9MOKmxTZ6wqQZrLLrhKoqOsa/mXudGcARzBtx2uTs4hQtdzzvdlZ5kMqfQ9QY9NhaM38sdaa
05eCAqvIAHNxD12ad6jkoryeh86i/UySw/l95Hv8x9dibuoiySSDjKQ41vUjUfej8Zr/R8rKP9Xo
zSYxEZ50toS5a10KZFTZ+7/a0rNjQU4lWgUT3ec+jbW60LOgq3unUN7WHqMwo2CAT2SECeYF6SGh
lYE20kye1PBZjlOXhLX3f/oe7BWcjpaZgK0tDGJ5diZkh8ZFQn6dtyFwqvf3/Cb8aMaYKHM0GH6q
3MYpqHHevvD71rsOimoBecl88CGVcStAlOpotq9RVTqqeXfeAL/isLHAfO+oa0MJbKEKpm5Hb7hu
oLLS+llA9sWDaCKQt1no4tMbAUPMoFo7jdVKtIJL20Yvr40O2TQ61tw551fD8ytMYKK2hDsHoqPM
XZoNpGqIDXkvRX9u8MxRFH9VRWIb3Cfj1gqzjrSTmhTFdwDLPNnVn4vrEj0FExotf6gaM89Guaa8
+tL2KRoa57JC522Y+CKrrdKPcpgfB6u40Uv7ug3V3fn9475ugAGDEdsG2Z/NHMzYGkbMZUF+UUb9
5J0y8cKWd1A610HCVO3zQ54ISuJcp/jHoiYzSZeEjqQ+5ugNDeVfoKZAaBC88Lk+oSuggMSNLYNG
8NTrKoPKillReYzCfq+OcPDuZ/hfNVHeIzPU2AhOqQluGTbYZOk4S30oSwdIEnph7hS78qECERLe
9McJGvGyJ/8LyWfu2ghAOAAXg9mDLeDJi4YZyRTYzaX/boK70IrcPhZNttJvziao76yWhMoTAJ13
uoFJuoRRL4UWtCQw2OpnB0qime2FXUKaZpyzQxe7iaXyghe+3WVxsP4kx3qfovhputlldWkcc7ys
heBs3jtmuy7mPCllo+dZh9YuaOeUn0oFMvps9w5+hV68fZy84vLfcitwvxuIFYAXgXzmJ7KlZFXl
OS3BO6PjHTjE4AttkVGJPJ+bHFsbM0xsXwaM6IWdDJ5EjThyCiUtaXFyM7pCnfxlNsed0q57Jbae
Ig06KrrRuPpaPApCCveAo44IQS9whQPOf/pZOwjG9uCjRn3mMoOiHyom0nVyl+HBnxPHPOr+1/Jm
SmT1t0nmGuilfGnHGHRykBHuDRCCjb9s6WXoZ+/82kRLYy4CXddKM7YKSAhG3yFavPT++d/nu8nH
OpjEPOtitZoTHUTKE4l3xUig/NWkd5Jl61+5ODc7Rle6OXspusBmZoLaAGPsTlZ+D/XUMSHRcH49
vPcM7n1aqKPwL4s5ceD1zpLeVIqj3rRuZcWeHr5F5RWZhTLCdOc/xRI6pwL5OEqCy3wZAMzLWIt1
4LJRYTL3+b73tavBo8MBnS9q9vPP2cYa850aC8gwjFKmYJckwNEpvrkbXeOggV8yEdJIccPWxhjz
qVabdIoShpa/RDhIyXrQlyR3LUK+z9IAMmXJa4SKD9wqMlbxz34ysTnLkza3K+DozNhZFfChGnvU
yF2UkUcQdL0z7lEEhwgXzj1gqPlYKFwDwMEmB3VmNXJXonRnm51jLm/tLDhhIgNMpAhDQGEqPUVf
t86N771sz4WHO8iovP/u+TZlkoU+N9yc1bmbpWydlmotjsZyPU2da6+5a86da8hfqRdbmy1jPB/S
LV2tQA7imKYaFWe07UyQUPH3DMpSUJ9UdJMw3h7NtdFkBI34tfcB13CagQjiBBfTbUHV8m8T9E/Y
hKM1nScUPyj10E14Jd2EaOVJP4rIle57v/GIE/2qQNmzT/ahK+K55sZcDHKQ94cKMKqnpjV1XIei
w7DyIt9V2n7Me7dpRdrHPCN0HBoYHewhyFhOjcw5HG1KQdKZJoOjRQYK4D/XRASY44XbrRXGFfpy
1DEMDej0Gl+T+C0bdmFxUWWP511btBbGHaqx00o1i6BiO8S7RarceryXRK8E/lIAwYOCBsIBq6PS
WT3RtbQgQav+lttbOYLgYH2wo19fWAueV+ABR2aIKfzT7zK2IKBKQQXgg4R/QFW0N3ySQWA1G9R2
d94Ud0UbU4yfpWTVW62xiiAakl1OIDM4u6H8PGnfz9vhfp6NHaaCAMbBfi3lqQjCSfeayHRnrXRk
4XCoyAyTamYd6CfCHBPrLYRLEx9lWNXXH6PAvlu8HLJifXLoLqov7SGl76UaXOT9NbsJEzImIFbL
sDFMRhanR9VSGkHe2MQoHt5/ZRc/LDEBKR/rbpilOfTHSnZaVdnJK7g8LF2wIP4ufpih//9mQUMZ
hZbVoDGmJff1ep/XxNFtTWCE/q1sbmQrH0YYz7M65AtTHwPYF19rKPJJq4jHimsBdUj0nfEmRYg7
XYamZpNmtVPoa8O8LwftCVqkgjLl+4P60yo+bLA8Nf0QS1Gq1Cj8a9Vd1mWAXYR7RImX2M4PpMx3
dg/mdANkYGopKPRyl6dhBgak+kDWmYwzSIUVj9LU5seI0OwnBrw++IK7gZYOomw2phdM5jRB7TCM
QnuKj5EcGNUxsg+DiGWS62pQ/oABIIFRQDj9RpKZmxnwTFGwNo86aNQm/bc6ijBT/K+0yXsYK4Oa
xaUSg48DAy2XHfhMDPA9AAHmagJ/4GXF2wSLCXM1xjryPJPwtFAOir46mfyad/l3Q89e8/QNiqve
+S9Ef49xPzzcUWVUITQOzVN2Ycrct5ADyY+d+tjoF+l6H2m2k0F6a51rUTrE+VZAves6HE7WP4tg
zEnelqY+lMemdQZoSMUu0juvcKdv+sPgpT7EYcQEiXQFn1a4Mcp4+dBmoTQnIGlSHsI3UHvLoOCa
fUBWL6UrE6AqQHL/DTadU23SCZD2cH0VuGnCJC3ZbLahvU5RkELzm1abqOih7IuKqbzBkhM7TNqS
6mWH0T07BgQecHuM5scP8rflV/PTvFP3+Y5yoPz3Q31ikdlQaVpLdU20MpjHxiH9zVJ+K+bf591S
uCzqSpsbZMIoUDMYPbj6n7qFavrsqzvperpF0xzipXQnybWIS5P+4Z88ZfPJmLPQlHYkrzXYmGKD
RE5p9D/yYfnKedMsBZk5AhbADafrqstBb8wMlc4mAmSJrE6Ulk7YR05T3az6g2AXqZN9XtGHNWZF
hgRsXZzD96neLG0qZ24UFEGPB30kfNBzTzdItHTQhUN+k+3x4LnYSMBo2b6mX8rjXZNdFlMiCiHc
FW2MMDeK3BQtRHbK6Li8d3gVf6n21uWfszVXYipG3qJMqC4ZCkbjQdXF7CDEjvHf0newwbIjzx04
jKND7I0gWI2/U/4+yN2IIMC87oVOfQNFfip7YzAnrNDqWapHwI67nX7MfHCRBSSodysgfKDsuif3
592EFyGRABDQroNpVTWYV1ybZ/GC8p/tZ7IfV8VVXoFojY7DWkTg/bwuHZjDP0zRz7s51pGJAow6
kjAIr2bvXW4d3EkGEGdignzul9uYYgKjOhulDi0AFI2bYtDddIhC04XcGrQE+5IUX8hGT1bGfDMM
KBSkKKlY4Xiw5d4xUxEUkRsTMdeJ0IELhc4sn27euuhNbtTwfYoSTF+7K+uW/Or2BHPSqtP/JqFQ
VYSXHUBxTIeeLrxQY6mnMihEDGqFoczKlCVvsNIB6WgdO2nU3GiTjuBVi/I5uk9syNqaZPaRZFFb
U9UgH+KLZfiQlyLWJl4E2RpgIjC2NpkjnUTH9yr+cIj3UHr8awbBIGjKPBH4l3uWt+aYABLbvVTl
XRgd9bcS7LHlfv2RXC3gzH+eoFO9+LItOGOcDBLxClw9Mrg2oSrPnOY8XyRD7rXQz7THDGSf+Vuc
3cRpoPStp4rUpXihY2uMOc+apZUj7ukk6Kd6F8mAWFThIY5fDXt3PkbxTvPWEHOa03SJlkhWCxT2
BzehU7rW7LStaAjof3yuj91j3E8ySRGrw4pE/zW/tA7TIdqp3yTbVY4U1GkHijAp5vqjCgwWofqF
8vup34TEZJbQzZKtPhjVS8xr7eM9aHIqR/2Jy1MDKF3EGcLdSXR28ap/f/cxUaSXDLXVtSYPOv1V
W/dL8rzOgloNP1JhRehWQ1IHeO3TSBV3zdxPNiDvcaAfV7DyxTfWbfvSeE3QHzDEnb8Ju65cT9Qg
AgaqV8phxLj9pJdzns9tFMh37WV0oVy0L23qKoWjQ4oUQhh7C2WVoHsRfkDufm4MM0cgK5Olj5ZC
CfQicdXlFW+3ZB4Fh5qH1UDXEcwgUEhBy4nFnOiTJnd9Ks/++HOsnOhectpblF299gWjhelz/4zG
PKiBrhLhA4p6/KeAjKsNeZ1MMzvmW4JUH6zNq4KMK7obpUtLEgAnuPsHZCX8BAAAg+XsaVpTW80w
jQJ1iYi7avpyZ0lj6ctloglM8RpcgE9QniPURvE/xkk6qc9nOwTHHGqhdVDvo13rh3tQDQT/hoqZ
uzJAePD+w4QLxAdOT0HZRck8tC28TtYOg1Q7jbb6uvXrC5GRaj6CWUkjps5UDOIyBxlVFhfHLGlu
dMwrxkp6XESqxdzjtbHCeEG6AlNsK+j0JxiZ7XGvRPXNUCjOOHxh5k5Hhw6tRioGB3L8013TgJwI
9SyNwVUCHcsjLmjIJ0DRoD+OOxqD4ytNsIPcrBSVRFTBMNtN0B08NTmt7VBak/n3bEnsRkf4H2TN
Fj8+nP9avNO0NcWkAzayxEoqoBqYa9Zzm8Zuq8eCVx/P7VBwwG2C5YCdkrkqRy2vIPgIrXY7JPtK
SndJXPtZonnnV8K9Krd26FI3F5eeYe6nTFB5kO8Wl9LWFYfpm3wDPD0odMKdiHKFNxOHsP6xLuYr
ZWMuzb2CHidVhCtvqqvioN9K19avxB082YPi3Y8/rbT6p/Z4fq0879+aZr5aZ4Vq3CmgnCgnfWen
N+aSu3ozOlMvKP9x47yN6gAG/ZFwE/a9GYd2PAHNYr8//fTWwb66XeOADwkElaurJmAuS3eq7IjR
JtzoiDOHxhShOlxsyzCDikiUSlkF292zhiKZdflH3B3EtuIRRxpr2XsFkmKUywBAM5g9dZ8oHtOx
iGXKKUnRh+V+BFtfF7RgmRK13/muurHF3NFVB7cZG5IG64N+Z77qbuOOfmk43c8CCFEQPokmUvkh
BYKrOhhGwf3JyrJ0PeZR846kxyZ26QBsvCdevjjzDiJ7e9HIJg/WgLH4f6x9EmTBCwO9esxeaAru
tWIXxPuldFUw/q+u4T7VV+ReSGjFDTMbm8z3mzWAHec0hgDdDUAAlOpj9ZOn+qLbN9r7SB6kOK5E
wx8io8yHbGqlqvpiCIN5vpgi36x/liKqQuFmMvFTaeXSzDL179tAcYq32ALszImfwxsMePlL78iF
U4vwifyzv9lRJqBWKikqZUatidyFB8nJdsXv/GZ0egcsyVTMLd/VkM3CjIsovPFP/sYyE1pBLaUk
uoy8iJ5F1Y3d8oYEWZD6EBASCqqIviETTGU1W+RM67pgUB/r9DEBiNoQiD+ITDA5kQ55LjVBC/yY
10gmd2n1qxHcCNwnzvbIMQmRuViKtI64Zf9sGXGX3XAYfYzV40uFP8R4Kfr1P8VL+pbCowo6rzLj
+lWDYovV6UCdD4c2e52nL63IVJB8acglwapwGpBBLgMh+6in2gvankBim9zqmIm7MA+UnA5qFprT
7s/fq/zAvLHJLKpM6zRRyArt07d5Hx6o7GNy1R8NsGAQH7Stu/P2OH5h4IUIFhEozdN/nS6xapoh
nqQQA5tR6UgoMM2DEzX+eSO8RaGbSnuqeIjqBkum2BgJSlidnUKHnQ7ud+DqgdbSQXfMQ7nLUD0T
5JS844vwjreZAY0HNJzosjeZGFmneJlwxwG3VwZUaC+8nKH/9e9k9oTWmE2UoY44pcWQwU/kvzQP
hTSMDMT3eEH9C1E/+mOM16PaD6wl1oWKODsZXSCXnfK4Df1cu+wA0sq0xJHVJ637dv6j8Txja4fZ
wiQMo7KlkktJ/pCOz0p1IU2CcWGVXhzn1sJsXKYowxhpne1Px+Ka5ND0k+4H3ZEip3/RH8kNtGoo
lTakdzGdCfZLPEG0neQJswXe34EyPx5XOnj+gCs9dRdJsTDTa0yUAP3/Hzo3u0p/6I59aPbJDfnv
Q1KAr9K3KRCzFl74p+bktIv6GnD+o6reheZzH19ly/35r0fjObuzWxPMzZlGcgaI35xCuVDNbhSI
/YEmax3WYR/OHdWrTde2cBJUiEQIOLpXnyyjbY7NBEQNpZDTxUVr1Ix1jIiSDKuTy43baD/tInPz
5YaQ+ykVwSJ52QnedGCcRmVXpzW8U4NzKet5X2K+sN+XlwSqpCBYw9gO5RiObtddhWy2E5RNeGcD
DDu6TnQLEzXsm6QmIF4IE2TqtjG5i2K5CK7O2I/O+Y/IueAgN69SinmDPsSZj1hmlhZl0yoFWuzV
KiYnB5EYF+9jbS0whzzSJCvUCQa3hni4SdfGw2H8ltfqW9Lpj804H/Ksfzm/KB77yMmqmO+VGjUu
7hDzw/ElngLym3JTV86yiyk3h9uVrg2GlWv5lTygph37lNxXeB/xYigm6fGgRHkUaBzGR0G7kES2
mtPrwb7R9pggjJ3sqQUClfIY7cbZKQ+K6CHLed6BMg5VNsx44RHEyg5FdR6OVkox8hHIziy/l39o
2Zsl/TY6FU5UuTlBKmuBlVt0RHh+tLHMtsnsJpuaZp6koIWQuik/Jf3d+W/KPYOQGAcRH53+wxpP
z+DaoL6iav3q916fOCtYtytXg0arb963u8nrMRPg2AAUC3xJaJfJ0CJlaQ25BT5fGZzwjgpkaT/6
i+6bkXsaesMlKAD1617YE+H5D3Qr8BktYFZtdhpRGua5lKrG9uWjti+uV4/SJcd7y+tfbFAXL57R
OHXjCOm+eXFna5dJDos8T/oxTLNj+4qR1MvYrdz2Zb1f74xDcas62d64nUVuK7LJXFbhWJdGniEI
rQ+oEZcQ7Ev3PWj3Hal/J+ikqbAeOaOwYEAXw14k28Uy0a9qu6GsMyMEWyusPlOZwOXWvlOhfCh5
X1A+RDCA65r4B5or9D7dJIyYasVciY1MJB0nZ12vukLQZeWgn04MMClGbsGdwNIK3siDdVT8BLN2
+r49iLo+vHsfvR7MyWICTUW38XQdspnLidU0eLcar/F8m+UdWtKJ06i9a8aieQFu4ru1xnwitZyI
bEW65EfPdHAE4zH349G8A/nQPvJELLrcQ7dZGnNXAbhggWp0LoNWea7S31J8k0hQvhWjCriBemOI
uaCMsp3zSkJtM7zK7sHUdjWApk1xrYvSFWWevPt3u4GM28mtTsJoaaTA0lNXzV66DpSpRoDpFae0
Qndsp50gUtNI/OlUGfANyhUsQ3ji1EGkCrJWnQnQKdVyT/x8b16vR8oUIkpyuY8+MGL+Y4lZG0St
TMOsoIlMLbWPJaY+wSbm2sC29AdxsZZ7yW3MMQdMszKZNFUeBgreReND1z6c3zluHASXHsAfOFxI
b083bgb/casv0F6uzNpZ8oupSL04/XneCP9C21hhPk83JGpUS+i2y4el2PWv1nuldJrcFSEWe6df
lp2jikGT3GCLyQjK5mfqIBQ7XV1lJEZS2niSUFwcLVzaGHAeLlXn39TVuZ+Kzq9Q5jJokzBhI9ai
Zo1bZEJDlV+nRgk5+mp9Or+TfBt4f1ACMQUPg9MFmQBVRcNqL37Rl06k3LZC2kiRBcbhpAgj6RZm
fXwly6EGao36oVMb6XB+HfTvZM+rIeMZhalKmWKFT9cBeFZbNrTI1curV+iPevojbBaXIPSFgwhM
yPPxrTHGx7U+6kFTTiwQat1OQDuP1UMuiVyc52pbI4yL52s293OO0qp8h2wRXTLyTffAWberj3Ts
6/z28T4SkIpo4qhIvgEwPd0+CkLLrRaDtoZ8W3e3ZXV//vd5PThja4DxgmKRIrOcgM7qPTSnZJDW
NgdEBkf6rjsp5NN6iKWiYhGEnWO5QiyVaHk069ikLc06ExV6psTPIU1dyl74LbrC4Dk0nlSn/Z1I
rpE6ot4R10lUqmQKCXpMYjPfr6j6aCyHLAkSxS+z1xEiM/GzYFc1ntejfmHh5GJakMV76kka5bWd
RyDigNIuhYtL0MpKn2kpGepVQkUpbiaDfJ4m8yY67Cymw2qGCfQYKpDAXh1QmshUdmivaAUzGLkX
4aq5W6grEJ+VQaD1iYwj7HKgCJXa8lv7aYh+j9qdJokck7uF/9j4RL/Rq2ma2xiXOdp++0ppF/A+
edSurAd9X+xtTzRdyb3uDZCQ4RGIySDwdp264rL2Q9EWY4xeafo4XGsXI8bE+r/ye8rsbXut6FHL
3cONPeZkT2GhtbYkoS9c3RrFVWL60yAo83BP18YEc7ZzMiUZcs74GC5vs6I5iy18SXKDIUqAwEzj
iQESjtNdU2tFqVso4QTDkQ6Yd4dmcktfASNdfJxTR5RD88Z24NxQiQCvCCIiWywD+0w0aUUvgb8Z
dXgHGjE+5eyF1M7u/BHm3lsodMhAiQNHrTKRKS8GJbL7IgyMRj42pLyeFHIYJ92tJ3KwdBHVGdcb
PsyxHM7m0GSjElaglK3v0vwJLz1HmwRAHJENJkeSlKiblQVLMoejpvqjephCgceJTFB32cRze2zb
sevRcSKz6qrTjaJLh3D89d8/DfJXi86goVzKotuHPjPy0DJH3yp+a0rspcqdll/b8uwm7eG8KV4H
16C8Oe/DaGDVY9ygneVe6gyAfXtveqffDW/D2slv1gs9mPaUdA7SPcsLZi9Vwdfi1hk3ptmqVzrb
0LBBT8qn/FfpN/OBHJOL7Bh74eNyO+zz77Gv++a38hqST4dO0NrgLxwB3lQoeAUlhdMvKXddN5jN
VAYdDnb92N7SYk3ovddOcK/AP8ML8EkFotuZF7OIrcloYryLeTFOOqShNKwLZk5S87uWonL8l+CL
8u6VrQHGRUk4xVMVK0mgHrJrkE3ipUApMSxIfdAZGhHbJPdFtLVH/57NkSBaPGh5HKLL+3MJMf1B
O6L1xRg51WubO/aRDqtFwryRmxBszdJ93phdQzlripxkQfvTBE0BvT7VAIQYmI7z6oNIIUz01Whc
2FjLyCpLGHoujgvGumRwrcqpJ/huIhOMQ6YkCadxQko1uXjhubmXgXXhGmzfO3AhefqPWHe0QGCT
V0nZbiJzR6uGlpF+wcgfhQSMAR7Me3NHVc+Wiy+1fLe2mJvU0EIMShBgSw1n2q1e7mGs4NB5VIFx
eRGujL+boO9DBAVAgE1QQzJVpJ003AU3yX0fonNJWa16cG8DpN4FeumIQU18mzYmXTB9hYYXc/L0
EEBGw8yzIJlA1JUrh6UaRPGal4/QljmaI5jvQono1BHrNaq7Pp9mfziWl/RxBlUu9QbxCkljeWgE
1x2PmPe9Q//HnPmJBsbMe6vtwTjSQXjpjhakTOT6hWvvun35F+Ya83sksMGXklWwCBoa0JMWpnmY
82aMeTz2PUjM0yBEt7A4lD8yMN64i1cB4qounu0LjgJ3YzcW2eOHuW8L4+Uljt+0o8evcoENgwoq
amE3onk5+mNs0QDsYBCWJSiy4I12+hWXUu361YiAqa3vyvJutZP/R9p3NbmtY93+IlYxk3hlkERJ
ndtu2y8sR+ac+evvQvsbN4XGFcaeU3XqPMyUdgNE2Nh7Bb+dHmdNc6+PShSHWS0NTG5IB0Il3OsP
BIX66BylgEo2/2BIR58WOsh/MvpnLDIybFO0ITRatKxOapo5Vn0q7IfrY+HtLmo2CrAINjV80C/n
rCJmnK2raoOs6a7m4PSySDyBe6dsQzCrTh6hVt5bOIKlg/1ANRizffd98FZo9Uc7Ea6afuN3a2Az
HmbBoTBhocyCzGuUbuQocZbkg40OddY/2fNdH4p6ASrvrN8Ojjnrs8WYhkpFG96+yZFjdTBMlO6o
SQfcWncZumPgGqrOUDlFBWovdSTDPSp6WIs+IrPwZWWd4LgMknRTfwyVl34RpXXcFf9qcW0Ymkle
077NRd3EDSnwYJOC6VgHlK5Jfcey/fxI+fqyVx/lQ+hapXN9bYqiMsMqSJVIA5LJo9Tk/tjfSGm0
K40diUTD488fdfD+PTxmQ6ednahhiHNRGxwT5HnF6W6qvfYo3xlorQLFnu6nSDA4/kL9E5PN0+MM
OulGMmeBUcNcwl2NcXGmtFw8O1ma/ZpM7ald63nX9fY/AQGAtKYlH+pazhb18yzsJFNBlm7eUGCa
duoeUk9CQtucJ2/aNcGrtaclGDH3cbANy+xNu1UHEwJS0TE+L0cLnA5rh7e4DyHO+243eEghyLHd
RzshRJk71yi6g0yNRgbe5ZeHnJzZUaSv8LvXelelUX/298nRRvm1CFCpkZxhN3nmLj1GkrDXxXvb
UoQVjlY4qr+j5ahJ0SzZaIWwv/qpGosbLU9l0gumVhSEGeDYg2MXdkt4kJZb0u7hoxM2gk3CnUNk
DRSiD/QI22KFVuxsmgnVMzeGc6NP53Il+75tn7oUxLN++VLZ7cv1/c8f1VtI5m4qlDxSjUKlIo6P
5QilBN1pasGw6NZ+d1/gjwexH7wzbMfLpZFPJEy0GlAgqV7uY/y3q2J/UIajZMu7teyfrG7wNSnd
XR8a931nbeIyX8zKq0WVCBrjeCg/VB/ze7LD22Q/Ho0H9Deo4DIYToI0lzufoALbSHJB0mKrvUZZ
lcqQSsiPlLR18wTCUgVR71d58K6PjrtW4DINfh344oQFa0oySZNcA4/KsGZvTbI9SeQTqmLH2pgf
wya6WVQiGNvrM+Ddh9zEpIPfXFHh3JAo6iNwIYPoW3xObq1ddVN/U5xnyhuzAJy3na8f2r1x1Fwq
mnl9xLwbBLRkdN2g8mJBb/oy+jCuqrlmU3Js5JuofCxz0ZOB9+02AVh5KCkac6JWC5WCaM+yD9+X
XRi0p8bTP0VQrol23TfR65wbEprjkL1A5fQd0FzO4R9S9GgOjAb4R2brGnrlV+sqyKZ5i8VWLXT5
UEMHmIrZCbkWjZJK1vJYrq2vGvMBdbpP89Df5mbujbF6kqRGsPv4I3sLyXytqTCzEd4u6XGcX9CL
BbXV19pCMC4eMwBAqT9RWEhomyeVrMaEBP2ubtHyq0DTRWH4drkz9ss5+w6pL8Eq5CVMNopgUPsD
bP8dcn/tongd9BzE4/RloZhi6BiovTOsIuFb7gt2G0m9XO+FFtl52bcSIMzKd4DB/PhOgWd9MOyy
Z2qJGO2qF1lY7eDuMkgpobaOPjpWzGXUtlnDwoClzXFa5fGYW212q3arSHSfezajtoHGmAmiMxTC
L8M0Yam2bWHbgX2jH+Wv8odmX7mwywa4rk/cEmIvJBCVVrhLEnkCkO2v0h4MlDAlow3rF/i+2CQ7
pP3q1asZzFIjOJm5jzEKdwDeG3xkhT2ai2S25CKcUpwj5ZliQEF9fpHvyttqFz4KE01apWQP5W00
OurNoVwP5VrBjwFuiXsIgp6p/BVMx8/Sg+wVu+Eg0k/kTSJRNXR4aK4HVPtluFI1wnqhGlih/JzU
UE78po+Co4Pb8AMFHuYVlPWjsbt6aZooIyoIAhWcovp92qcWms1qseQOyO1p4+ixRIYzii/luDeU
sgidMjfVxpUbu0GRLBq1F6KmZeGMedLZgj+Pl85AdAm+3rh6IYDA7BDIXE+yGYJWTO0plUN7gGqz
/19o23NnmrYZgBzUDcLuxMmWZDAbzTxQ7vKgRcFM8uvU7Y/UhC9C7z8+avdC4q8oKJOr1R04O3ME
LJKB0nR1rPYtBWRqN1QPKUIZvtybt0srOsZ5axglpT9DZe6nJVeN0jTwOESLMqhQ+4f2ggMToU9I
0dx/oncZ23DM3VTMUJpKSzrI5igpD3PxeD1T4S/gt/GwC9ie83jIyyoP7M70GqCEs0nNHRnS8hKK
rGXX74uhvC0T9ZCgjV4Re1fODagpprA2T7cjczqgsIUmEV5l8DwkzMwq8GlC4cwKA2iCfh9naNMW
qxO3qW9O6YuiNkE+xXs86fweYhN2aN/a7SzgpHBuFIifwEcDOmXwCGFlDztlaexaylAPVfea8RCN
v67PNvf3YdSBYiQuJpAZLk+kOW20QR6XPKhtJNtS5pia4M7nbApTBicdSj94mykswVgxISbRFlSa
qf6oqidjLR19FqB4eS/3bRCWVzyuplZqBbymliPIcrsFShnwQHPSu9grT71PIb3Gff+z/mmUgu3H
nUCcaIAKQBQExLbLCVRnMypSA9jvKn/Sup/qP3TQMbK332fWYE/CtIIxbHaUpN4xIt01luOsClYZ
/xu9BWH2dJ3HkZ7UmL6m7iGA6zeK4sy5IAgvJ9sOhWUjZAORmr7NMoAoi4+jZ6C4knsETngQ768/
UuuP6i70RXe8yhscAD3QBAGxBBY7zAxO6RitGdzIgK3IvhYnCe4fkN8zHyDTvQM4GrDKFBSBGW8/
Z31Yvhef8lvFr57EUFieyjqFFv35S5hpbhNdqlUy5ejRjp4GI878zv5sfQu9xEVZ6zw8l5CXizzt
878YJmwiv0MdoWLa2oDQS8BRlQFletJy2vpA0IWTvH+BGF9EY5rdWTIMWhzCmTn7pR+BnnFjzw7K
F+tm8SK3/CKSBeTdGBfxmLRK0Qwd8qKZFDT+vCPfkwMllibB6lpH1QO7X/CU5542CrpUOJlfdz0z
vhDM8KYySBzMd8mtCpNf7TQ7quaMLcwJf3fc85vIK76JLHR4h802MDNQUmijlq2JFBThk4StatYv
168D3tMC1G2CvBvSGshSmc2SReqqRhbYHZ0f37ce3aUQ7AH8yZHvqJ1Hu4esTiWIyh2WSnSFQp+g
HMWcoVVWSlNVDsWxNx/7JCBRIBgV7yKH8jJaixC50DWN+WBql68gI1q0CT3CZ7FzUm886Z68s3dg
8QmiqXSO2LRhG435SqoiZUOSIyEbjgvY9hS22L/Yz5Jv7SAgAuXbdCf5etBoDrUsQS7q29/SL8NB
fwhdIG6kZ8HoOQmiiXebrNoauNcQMrm8oiKyhLWS1/DcgO808sPoSNzkZnSB01Dc8b/A/PM3JIGa
oCqDdYYiw2XEdp47PYepcdB6EVw74V6eOvq9cqvtTaygefRFpSBeLQPsIAwRBWxIj7FA+U5ZI2lJ
Uf2djr8VPvqT+oN6RNPXRQm9yfK7YFbpomS/MqpBsoaCPeDshBmjvJKw7PUpPc65O0AwBTslf47R
QZZ80jnFGVVSlDXiE4AwQlwKzcquxaZffPNslXG4QjMJIEs0DINpVB7bJL9vSYfyFPxiBAPl3Z90
XlE8BKYCINzLYIkSV2uWGVlAOdhUDZvq8xKYvk47sjcg8lPuRfwbbqqwjcmkpWUzmTEyX2zOu98U
1GTy+3Gnp17+krxqoA32g6V73cH0BcOl3+3d3BJojOOYABaTZYE3M0nKEL5JaJjS0y/fkXhHAST0
7LOmf7E/MdVNOHo2bj5lLUlZ00awGzfGY2T5pD5ZIh1s/mxuYjBfsJ1SK7RMWKinZ6J49TPNu5Dx
RGgrhXfqkwbBb6gdfl4/X59K7sLZhGU+YkfMpsyrPjtq4bHQb63qlI6Cr8XdhJsQzM1Rp6PV4pkP
dfa6BwsyVEcvr76R1npuktVRZ2E/nX/QbCIyFySoims9GT1KOD+7Xyv2QvezcO1nGfocI2QwaWVh
EIEHRRPJ5I1U5meIdRl6372vFoWjGn4mQp8KYrDJeaR20pRBdjAwll0Fm6kGKCM8u6+vCN5Fr+EG
JmAk4y3LsmaMZVj1ri6lgyR9GNcvayV6B/IOxm0AOsrNbtLKodG6pk+BSowlR7lrUUJE+rlrUIxJ
3LS6/a1rJUJV86qW0I2AhSfe6pSuwFwGDV5oDYEkOxU7ABV3PcypKz8tr/mF9Kz8uD6N3FFacHWj
qrmwXWXWYJrbUSyFK/Yz+nDZxxCOq+q6a1rpH9622iYOs+4qbemmtDGtQ6PdjDKYTYsuiMCfuLcQ
bG6y2hN4sRagSv2nfoAAmXGwgyp3ifHaaieeLHqEcpcgGoxIo6kxHovWg0dFvoZlEx0TPEFpCbJw
tdv50XzSjqU/HbKX9en6x+IGBIDfBqxShlod87FCqpQ06rUZGCPoHcVJD0PBruKmW8huwSpBdR66
9kx6Cy3gMFKaLg7UFIsubw4LSIqVGXu5qXyf1+ExMjCnaRz5VjIcq24+qGH7cYA1sOAv4R0i2z+E
2QaLlXeSojR2EMdfo/KbZKL6qRuCINzn1zYKk/1oUlxIGsG9Mk8nHWhnCXifeEfcl2VAKdtZF0fd
wULqv/CH56nlAZ7/NtP0Y2/Ol8qUWo0sbRNIUnTQCvVc9sRJCtWrYI3kkNgY/cZsfqhpp/l9ld5I
yvDr75cTZLWQMoDoBSw5M8X9WGl9Z7dx0FsfauxJkoo6ubw7dRuBmV7QrJdBU1BxshpPGpz4XoUR
SbxTQAeFpNF9ds5vpSPSag+zL9idvL2yDc1Mr2JLUH02myYopehn2umNq2iZKlo/3Ch4DKEYBKgB
LO8uP+IqFf0aK2MXVL70BOt4N/KzvRyEOAJklAtCX/Qi5J3X6KeAV4vXkC6/sn82q0avZLkw4tkK
auswDF9amI/J0rM9/gNPFK/btzjMORCqba2M0Kw5LPkSkLY54p0A6TDl4/UlyKNwXMRh1mCukjzX
9CIO0nNx6j1zbx51Pzqq94Zve9phPtQH3Rkh6zVHbn0jch7iprPbYTLfr5rBAbCkeghQgNmhrdUG
iqfgSW/eW7CeaKEw3R7zB1Hvmlsa2YZlFmeT1ksrpUR7Jc7TZ3zzgeqLEL/2w++0p7ScZBEkTbRy
mHxGHZdImQfVCobqNAFjiK5LFtTCtIkuDPbNsx0a/TM2C3Qw8knWogHa//CvMU6Rb0Lly3ZeCWii
7jV398GTEyQc7AXrdZo3sea1gDteJ4fBkPSHuLEeYeghwExxZ20TghmOUbSR0odTdJyTwk1Cw7Ml
iGKu+6bs/etbgb8ogJ1D3o9W/DuiIFSacrVQzCSYCUpLeegQ+LSa9+Gh0NylcrJ7yKh6xv3643pc
7iQil0AlF81NVJQvP5hZp9FklQt0xMwf6bS66SKCSIkiMJtsLkFIbJY5OxYwWVnDxhliwfOQm7ag
N4skFm9tCF8wdaly6UojVhQqI5o8Ag21tz35boYPOChLu/xGdApzn27beOzxKGv6HFVmeSwgdXtj
yzeAF+yymxDZ0LE5N+gYIWn4BxcDEKXfBsl8KX1M61yBDuHRSuFCSyBAJB8SEUiQ+7Fe618wjEez
jckxiRoOREuTleKr06Z1zFTwrbg7CoLjeLZBmAsvuMv1pqfyCkNi2Q5yWGnZwMv1uwrqQlIv0EPl
vgf0TSDmwMsnfbGSSgkPnb/4itfsrciJ9rTyXOzyvVr8Uy6wicccFW0VdbWiVmYQLXB6o+XZ4qFy
M7f6DuztPa4vpAPXty5/2QOSD4Mc0Itl9gUyr02XhhbQO52v7BQwotAd8XSv94dzRccoIFzSR9q7
sx1ezliEMtzlWC5PP8urCVXwDK1RioMaD8peRblHtM65S3AThtlcCVlbohZ4ARdz6BVLfGjLORDM
HN0r14bC7qVktutlKuJXKVvZVxwkbjeGbx1pF0t//KdosMKGYin2Fvtw05JZA8C/B4oRHNnVy/zw
nuY1lLk2nUSUK+70IZ03wMnWIDROv+LmVlQGosBKLoc7Xl45qX1bjfvrw+EuA0iiUbsC2AewNn/2
Mjdprk96kAchhK4o8CY9tHtRt5Xuz3efCLq8FGQKL0GWwTXadho3eYLVNn6QwszP7dM4iephPIFS
FJHeojC7Nurb0VrBnsFCoPwA3Tf3/Sfp7pXQ4iV7vFtuRthLuJZrQsk891d1ZwUilQ/+jFowj6Hi
6e/QIUOULWsyFBW0eah0WHaTBUPwj91GdG8gtA/SMhjbzGDJHA3UnTsJxu+NDdFr1a/vQq8+rY/K
g5q78ieKjZsO5NwKtd54X3MbmimvLpZcNd2iRkdQZ0YP1f99/DTd0H3QfB8nr3mmB5YlKsHz9sI2
KnObDYoU9klvQ+JWNvx2VXZLkQoOYd4bdxuC2W5GWmW5tYLpUYZ4Qts7KzxGOhi48JVL7q9vPG7X
/08sHPtMmjOMclRNNdqBycfag8ycT3FaGl4O4ynuHThsRXuKUJGRhrj/UpDZxmZOZVgPF00fxjCd
nZ46FSXCT7opSLZ52hUASGkE6iIEzTDC5Ab9XNnxBPlDPB7S+8KfD+ue7Kkqm0g0iHtzbiPR5bo5
JElbd505W9Co/hU+zGdgYnxIBnwnNzRlbPeKaP1zH7rbgMzWi3u9WWWlMYLOvh2N2NGWn0A1hHLQ
67uhKz1YcLl28RGuQzspqTxLuq26MMiLn7KRuFGquW2G/4OJf9fv/7Sq3mad2Zp2rSaJ2WJrJovT
+KOngvK2Hsodtan9rt/NBlqQVUCN23rhtPCei9tpYTbooklNNUSoEMmW2wPIoiP+f3qf6o/eX337
rj4Mn1RQymWH3It4wvwD4m3szO5t5nTUVB2X5VLA/lSBzZTI64l3tr+N8F3ShGKq3ErKTB/EM1RT
x8Owg2zp0Qquf0VRGGZ7Roqem5YC2qKmfpTkb6olebYROiHZ6e05mXZ91e+uR+Sf6P+ZOkCsL7dQ
1Y+KEZc4jBZVd+z10yjBGnf6+b8FYd6OxaDJNTxFdDyKvybkLJU/5/hwPQT3Mbf9QsypM8SNnEyz
1KEIRI1Eoodsb/nZuYNUMJU+lc4i6W7RzDGHD6ojUpJYNZRKxqM+BPN6l9sfrw+KHwLij+iNmQSy
Q5cfx2rXKo/rMToq8PGIAduO4HWeoLJwPQy3gAYM9p84zP5dCZWwxtILxt3oxZ8LPwWzi3b0pRsF
6GjK+/gvevrcXQt5MhjAQIcKJZPL0Wn1ZFvpNIcH+SG9Vz80HwrUB+Fs05xBeHLqD9rkzJ+vj1QU
klmIUjdINl6txbFasunzWoTQYltmA3ohfxWHYiMsqiYDSz9qhcSCQGOYLETj1NoB+Bp+XtWfh7QR
pBH0qtkk1u9CMN+sXiJr0Qq0Vupo6XazGjWPLTwt/Sqbvkt1FPvXR8QkSDQc5C4hOom8FkSTdw1N
M+1nUnV2AGjrKbXafdZ3P5Q1e1gy3ddQ2BPMILP0/y+eBWE5OKqh58gkSROq43gUYQZh64QSyaOV
9P40DX93+r2Lwpy36pjbnWUiytjNR6ADXNLmz1ovemuxicq7OMxSH/M2l6IEcQpwjT7VyPZwLd9Y
q6M33m+XkvEvcci/Q4JTBekTaJAoGrPUc21e5CRX7CAbaw8Cng6Kd/8ye5sQzJELDK2WpuhGB5Jq
+qt5p/WJX2nfri88Zsu+GwdzzEItVumrAeNQAIXLALjRm6frETg7yYaj4p+Zov/7JovMlDE25A7D
sNP8pionNy3yx6bq3MmIBDPGDwXioEYgkPHO67Msc7svCjqY8SXRnw0dLO4Cis/fr4+Iu3mUtzDM
ckv0Ws1LSD4HcarD8/BzKWewSxVRgrlfBog3aAmCpA4Px8t5G9D7gCRyDza8XUOvQnFakc6BKAKz
wKCYWXf2gAhltQbDpH+YKpEEC3eq0CLDaQ0paXAfLwch50WyjPUAkEEFH5gm9CQ5MKoP178H+yT6
vYg3UZhFrCd2obTziHNmtbxsxMMc1rkQxVYHd5y/QB/xBBnAo7oo57S0BSVU0QiZ5R31st1GYOsF
ujS6SdQjmwRxIP1LKM/vIWIK4f0H76B32i9ZaBZKYbckSOpfSPASItg63GFsfp9Z08oEgfuhxO9n
S+0p+iGdq73RV871L8Uk4L9HAX1lJMTwRlFZQJIZT5NRLj0JzNl+yvv4Q1T2B0mdz0lrvqC+5RuS
ejP0gwCnxD0XNmGZ9TEYE1SjlA4szXFS7ky5IG47DPN+aELojRelSH6Be5tv4jFrQu8I6CstHWbX
O2O4A93JGZXjqBzkunevTylvbEDXgL+vADD6zsQjHTR7KOPVDho4SEWTnblr0i+OItXnuDEFzwDe
KgFKEz7DoGcZsOW93M5aa81Fb8R2oJXzPulR2s6iGJo6Ig9R3smElBUdN4ioakD7XsZRrUEG7qLG
nbH6a5M7aiJKIbnT9haBZTDVqlHZeljhyFgU2K0o+8JSP+EMj0GQuf6BeItBsWjVkupQ2a/wms39
VyaUr2RjLC1ccsrmU5UfwlB1ys72VGibXg/GnbhNMCZtDU27y5QYaWumfs7JSyY6JkS/z3wYJQa8
A4ARXBlx7i1T6cq1YIkJIrzWiDbT1SFZbXQdmTASx4Mldec6Lv/HEExaauRDAnUIfBG9/NnYX3sR
PFE0BOYs1YdMqtsRk6QNxNGX2UlEdUa2b/d6kG4W1WvFfjNLrdJ11ZgiRBH6FICfUoDx4wgB9h3k
l4RNNO5ueVtW7Lk9amWSrwZNsMvu1Buhq+dfbDV2GlGyyNYZXgem0qYqLPLQWZWZBdbNKJngOWsF
9pfqa3cLxWsfbrPn5Bw9S8f2hvwQcfHYejEbkUULWVS+rYoQcXmQQEIDoA18rflAVqfYEz85F0H7
2J0BcnFLV/t8fbvyztPNaFkahTy3zWLkiA14gTvFqTPZ0PUeg+tRWC2Ud0NkFmQYS40VTggT3oRH
kCeAhJoDArgEREQlV9nHt/Gh2RWjU90PHjCuVLDBE61Z7lgpT0eGOxLovcwlDFZDM8GrxQqm+jZd
z3MVObEk2NmiGMz9FOpDryQhBtolq58kNxFIY1b94fp0vmqrMLUB6Gm8jYSpGw1l1S56ipFQehPE
PGDNQ4lH1o68sieg+e1ND5TsqJ0gdwsc776/h/wbPKCMfRUM5+LHdIZn+V0VSIVXAd8Hf4mT2N2Y
t2m3fyZzF/RTL02JhD8zGpPdFD6V0Vle0l25fr0+H9z0exuI2bNqNEVzm+tWoM1AEKJ+puLcK+Q7
rXqxjcTR0DqWbvX+1/WwguGxJYzGWmrYxgCrlTSLYxnf1iz2qnjytVjQceEuKvSjwaXGkftOhX8d
tBrvV6QKsbRIszOuM/pyjb3q7hAa//C0VGnXkfaMIRdOr5bNuQ7mXBPbiYFYUZM5E2DujhwZ5yyr
nq7PHveg1cCOtSwTUCCg6C8jNWOUGDBOwD371BXok1EhxtgDxzHb1b/ig3oIb7OXf4kJUiA2P+yl
3iFBDZRpjGahqZAHvMkvMJL3oWf42pci0HfqIYdew/WIvJsYpLg/AZlBauYaQdQFn86APWim/NQV
QfbNC4CLCl4xoAbYcEi/nEVbHQo9LiWAS9b6uKRasBit4PHCW36bECxkP87szIq70KZo89uCSC9j
qTqTOny8PlWiMExSpOeTVJhJSoKmmtdTkzU6gHVIagM96dfIux6Mt3fhJw9ANeB0UAZnyo8RMaMl
7jISyLIGjtSkO/DjdMAFC6wmEwByeJ8IsEe8Ng3Aj/GiuPxEVahMJgTdSKAqz0aoO90s2LPc8uM2
ArMIIO5sjuUSESxrZdc+gwvgSjBZN4GLr7ypd0R0PcGI2NlbrTBdAccgyF/9dn6sjC/Xvw53QNAn
VDQceShAseAVWddzbchkEpS6Cvx5aysfRrPUHLONzIOmEsk1l7zamXMz3a9Tpzq23CaOpCTRYSJV
ecK/Inwk20R5zWFwBsOBGsYNCiinl59xWhN4KawmCaYHE/pxDszjPmiPYC9/GH1q3IWnFPH+2hHv
XVgmdUJNvlFCBWH1atqlfXEahLK+rHnOuxja5dDCgnTIeQ3EMJxscfSj5jU3OSrYzT67sXxrHx+6
+0l10te8TITu4e3F7cTS1ba5cqY+TGIjsklQhcDGRdqTlkteV8/I7vPcF6wsOl1s6rQNRk+hTTA5
HrNJSy0I/uuPVfxJ1U9F+ZSiYJcAy9ApThJ+W6XVHaGMZCQipoUoOJ2JTfBhHXuUhPEtZ8hQxK5y
qFxUh2+o+HQuFPXmbVIDRxuQbJAQx017GazKzDDMet0Okg4qL+NTnghyXX4A9PbgxIbrh62RxM0S
R3WEUyDpVs3J5Lz7ksvL8vn6F+NFwZ4DDxm2FVRJ63IYVjlns0TPGpg4f2oq1ZenKnOux+BdPSDl
Qqobau5wgGROaLkZC8MqcIkqOZXBkiKkzFUZ7+KqCXfXQ3HTHmjKKvTTwJ1ZZdbAHLah1kgmkLVw
eOtgvAtsMmwNgGx0S+lMBTry2flLsObrBgdfESUzdCYNAFEvJzHtW3kJQ1xBiXXSos+TLsjAuR/p
z+9Dvejy95tRqspwxu+jNHMHKa6jlkSinUsPIXbnos8I/r2i6yg0MgehVE6o13b4SM0vG1LWUPhy
4xftIbwz4SyduiLpDe6a2IRjzsRlGIo0k5D1SNZXwz4A2utkumAHiWIwazvuohpKVHRI8+z2XVBm
007SBEkv99sAOUFbUnj1sopSkh6rkFRX7IAkj5P2GLZP11c09/ctHT8PC633GnfNHBYJ6CQoNkmf
S4BM5qFzr0fgFpsgWWMAIQEOHLGZ926xArM7QWM9CL9Qij7lcCZu/yt0Ci+BtI8gGv2y7xbaJhpz
GiyZlMTt64DuFGj2rAdId3gLBJkpTSF0W8GJwF0EEHyC8BhAtCCMMnsnM6M1byeUtibJmas7VSm8
rNtfHxQ9Vd6P6S0Ic+qk6Ot0U4YgKfmqhd6oh64xu9kqajzwFsMmEyVMklSVRpUYA05rCDE72uxp
0Y/rAxEFYE6BWZWsPCUI0Nif6jF1isEUXAaiCHR5bC7pdDQqpTARodA7z7RuQlNUiGJZpa/H8XaW
6J+wCaFYkZV1I47LZXEpmKnaq5gwiCwb4B+IknXepweQGPRnqGFRYsplsHxNSB/bOZ46UfgJBg6P
dq4n7jquN2Re/Otfh7eWIccCvj/UqyE8wwxMmmdDD+sE2dV8Mkd4Xuzrv6SM/p67TQh2uyTKEho5
QlTmriSnbn3834bATFdr68Pctvj9HjKkdgSO76GJRYgs/jwZ1B8KJA2kAZffRIqqZSbxTAKp1tw5
hZFtLMMjUtSMEYVhTjLoG4fxak54F2ofx/7elo69qIXP+k38/h4aZLFQTQEUhVVb0yypWg15QWsT
wpszfCb6s+prvaMhkTqZQL8YbrFTwB8u7uj5qX0WaazS3IU92gBtg8k25KtQtWKOHPD+6pQQDFLf
U93PbE/lTcSwfO5cbsIwB89k4pbL6CfL1kMS/9S18zwKCgWvraVrQ2GOntZcyGTS7yWjerv45AQR
i5thX8ZOtu+Pq4seQOYkXvoBKmf/jdmWaIzM9o3HcVmG1/XirTvTNY/LTXLU7zM3C2xH+SofoicR
D4YbUkdOB6kEnBosPpXMRRYuEgoxpjx/CHVpb1QT+GyLSNWIe6pDQFmBFLVMoNd8ueNaE4pRJAQJ
qyheKvXnun76h2Nj8/vMjlZmHay/jCCV677Y0sOceUYhuje4c7WJwWznEOK9sNfGzUSkB91CkSNz
hNJponliXgpAepdVpyDtjZRD2p0XQ7DGue8fsJ7+8yHYauI0FnqfgoQFoV4qzTbdwB/sw/A5/mjB
YkA+kNJVasGNzj+jUHyjFyAQCuzzp1akRZ8UDR/fgQjI6oE+DtJ6sW+/aY/xSxFEMLONPOk5P5au
/ihSb+FP6f9FB8iSeRzFY1eM4UhffLP+WJPlxVBF6Gi6ut4dHP8ZILUtv1zdOckISSa89TtlPKZN
7ejjoTDRlRiXQynyrhcFY07CUSssSwI4LVCr5hCWvlIezCVzO0VxsvD5X7bV29wxJ2IsV1FdRIg1
17YzhXCvnBXHTkXGVtw7ZDN/9BNuErJ+rax17tH1kJNgMF0duPwojp2+fiqyO72tHUPqg+sj464K
sEFx/4MVCuzYZchsNOdswM0VLPEMuW7dkYVEHe55sQnBTJ6lTlXbRkhlhmPxMdZd+pbpT/qz+lSc
6bPZ/Ebu1cfrwxLFZGaymBt7XFcMa4pbx4prJ60SZ9QnwZbmzx7cxE0oDkJZndlTch0qekgrNsn0
NTK/paqoVMcNQJ3OIFKJpOb1GNusCFVN4QNhWIBofElHVJbRQ61BCyFfyRfY4YV3tOIrugu5JWaA
LSl2FGRKg1XCXlPLjocWqTrthsk/010rOzm0bl5aHywHZE8SPFtnp+gd4RnJHa+NugqaVUDssxJT
s9kMdkLwJFmL7JStWWBOk3t9adDr6d0htQnBXC2L3DWr1eObjaT92sjansg477tcd7KRJLtxgreV
3M2/rkf9/0yqhcwQSrzQHWDORm3sYiJ3FV6MvnU348rJjrXqwzES9lI64DHIFc3HsPZFIBxu1QJm
0n8CMzt8yBcjWoaCgHUR/9DBk8tc7aHCZQOlojvRK48Vpvidh2+iMZs9L/SmhNUu3ezR12h126Dc
xV57ACSn0yGTsnhU7irNBR+Vu983YZn9niuTtKgDZhflq0G/J8p+VZ8EX5D+6e8XzttE0r9hsxft
OqmrtESM5KOCtDSEa4mHNlrihOhHxH7cOCJWM/c+2IyKzRbHDnpPEiZTXb5Y6sscnRbA8mI5KKAm
neu6A9ioYCL5G/BtkEwCqdkTnjcyBqnNJ2v8GJsv12dR9KGY5NEO00VeNQzJsPeT/jQgO0jMQTAI
bmqA5hiwKaCGmmyxvomh4lkPuHHsZjA/odpl34GDk/m1HnWHvIgbv5/V2r8+Mt7M2XhI4zQGrkdh
U/us08Ysm5B6Vwt0luyfcS0YFa8dCSY9/kEbBQJSLOrUAErXHOrFCtQv0BE5tnfjabr/bRmZ+9Gd
dv/XAwJU/dUWHPpRCvukjrpSapVcgSewfaMZp7L4dv33OUsBgpYU1QrXGhtoqMv9NDTNNIRjagZD
dNPMR3yaOTr8fQhFpfUAKJcBLM6EUFYVIzAjMwgTd9Due+BORT1izmenlmHInXCsA9PFpABTEQ56
BMQrPAO7yWuDgYoOAzTXH5eduhueaW1YqB/CmzoVKTzRoawMGQDmMolAjgdbRTaDTopcTf5aLC+T
aD3Tw4U57sg2BnNvFCGctuVIw9xZoCA3RDmFTX8HqY+PnUI+/P13UgEAVKBsrgKIw9zJagMcKiwh
zGBNz0o4OLn63Bgi/jB30t6CsECpck40nN6qGUjmhMS6H7pT1hLixARKRtfHwzm4oSeugxtDOZXv
tFb0UOrgc4Oto0KjrNtTHm8TqAehIjxv8WHCqKQkOCXofVxuoSz+f6Rd13LduLL9IlYxh1emTVLa
ig6yX1iOJJhz+vq7IM+1KIhnY8Z+OA+nPKXeIBqNRvfqtSqQ3oNGBPz6s2d+UK6yyo4BXtocxRkf
q7P+kTc6fGiR4qVMzF+8ZScx86GTqw4r0/rsTpGXWxB0hpc/3pHjwQI408E3CIYrxvG0ThH7rjCM
UGwVu+vPUyeDn3xwQJzA2aajxYA6ALpgImIqiGpefz4xMeushg5o2Ay9eGpqq3DybOSS/Rw5noKW
l4LsiHIVMFFoHTZMg1Z41qln47G8AcAH1H+A1Aq22nkLVZkGncXGa7YelTgsYId1SO9htBGtlder
mwnwDEOFiQj5VEx2RUBYR0fK42vpVF/H37qbEuwkl7fuaKV7k/TfdykS2PQtse0nANva6qrSGt/I
h2DVeBWoo5z21dKYxEjslhRQSyxtcLtrCZwW3dfG+1VwrRzj+x8sClkEdDAVnGj2ORSXS5+aCoY9
yrLxFQA5x5KcOuPpspWjBwLgBS9mmJge50ptJSUxgb/GpAeKng4tYwP+AmmwOHGBjnVz3+LCkY9O
294sc9p0uSviLoXZtplvlji+EVQIan+WFvfy+p7BUux9sjekvPYNM9XLoV4T7JmcV+jPSqPp60Az
fVSA4rrvAWv6QTDsIgRa0ZIrcWuEzEuKVbnO1KW7XdZV6YK5XYCAby3xnli5DihjregP1pBJn7U0
Sb6kOU7geZgl8V1arWXpd5VupKeKgJX3flnzWAm7RssLd5lJKny0ijUt3TIhBcrYQLdiTrZrxNxe
Acr7LPbTdDZVq1lvJLHVLAczH3OYikqHl3eqTo44KaSwK1Fe9XOTdcSAQjExYl8lRnselCK7XWVd
uc0KazHtJl7T1W7MsZnAaGdlYgQ+6h76M6Um3o15MjysnaEVjm5MS2lX25ar97264L+bp0xVHXPo
B1DpbmoHZtSlJTcQj+u+j8pW6a6OkDzZl3fr6AJDIwWNDIrphIDD680Cok3KtxSb1XXZjZ6OTtUl
Z2Uev62pcrf16bfOQguay7B0GD8ADJERtizzDVhIqErs0oyhFzMnxuqA3LYjDkRTF6SHVd8LnFUe
x5HdmWNCpLZJhZgWcP7hW2KiBwqRClCJ9ojO96srB7yQfLg86JsAdwMMNSZ4Xn9VsW3T3shyAAhI
7koCaNsHL1Y5pe3DA70zwrzgrE2hIjEwAs7BB0CKwq5PbzIJwsQzrwR7fMXsbDFuUigpct85g5v4
mmRDXYnYlKEUJe2gxLz+TzDR8GVwaCB8E0g08IbqEBXRdRbIqkpFB7kJGAUFB0CmmV86SdiG2xkt
KU6CcLhhO1P0mOzus0ReaquhppT0YWyux2G245QzOHs0eIOW0+/1sFlIT/qGTrgDFBHmN+QB8xLk
hlLrJFctBm+yD9UXcEQa0XD6o9saCHTg7CVKIsG4IzLgtO/QlA+ldTlXieKgNXY3TryC29FH1BB4
JSTCBsSPGSfZ8OqW9dlEcl/H94lga+v7RRQ5X/HI6+koJn0ZixaoIl/v1FJtZEshyxCuZh7o2eK0
0MtTRjdbOPf0QW3BwkLQKARBH5IB5niZfRGDnh6PcKI1EOCez9oQX80iiM4nfTiZC+8pQUMQ6+17
e8zXkzJxHGN9xpCNpOeu3HSQJhVzzuV8eJCpzjda1yCKBjf8688nt0WJOUPE++yZ1mYJQBGmK67y
0GMOqvar93XmCMS7fMkcLm1nlEk9VknQ+sQUQJHXpk/6JpxxIfxJhAfrCySUoZBgAcX9emGSKoK0
fbaMcHucgXAET9hV+lUFxqX2ic+tftJf/GazdtboUdjFi2oeVhEXPh0wm64bfwkGG52ca/mZFZ4n
PnR0rvZLY1y+nVW9K2e8k5LycTJ9aztnOqcEdOwXeGFSkChkvNkGx2j2dVIamxEWT2vqqODbpkRf
5ZOV2yViPYZVYodHcHhUQ6atcQw+41GGE8a4vDV0RCsQt/AV+9bJviuQxxVuIFrn9kiDty/lNypb
ddkXj+IHYhSe7FgrFTd+vXNxrMmNMKRxuK3ZzdTe1n00xoWvQr31sqEjp98bYq6UtSwmQ8qTGEQj
n5bxqp15PanDMuHOAjvSbcTJlJgSVJrSMLmJT1QSvQtSf7sxTpWnfk05+cbRVCVqUL8/HYt8Uee8
WLYY9ma8WCTZ1nxxcaiEMlzlRK8w/L8IUj+OGuSPaWLHV5jQ55ZCjrKC/a9ggkmVjuk8Um0q9SQ7
kGaA3dlX/dUWubYOt1ADTlLGoiG9wlwB7aCVyUBNxSj+V/VPWecUFQ+dcWeAccYsr+t5WmBAyj+L
c5g39x3e8NmHy554dJNBZPb3MhhPnJYJD6maemJ3L8ynTP9RapptEOAhah5N0FGs2tlifVLsMFTd
WFhRKYXJclqKYFRPl5fD6nNg83FuMcKngeJdk5BPvT7CRacA94dSMOQBNkiGmffqz2cfBB0ryJ26
nxnV17xNXOPdZcN0N9igv7fLxOF+bkZjnjC2Ik/vreSTYkZGAlb25fPQPEhW61+2doTaxDKfYUom
QMjPx393x2i1MQrpgm3TnpErSmA9TFB/FK//RX2RFsDeLu3FFnN7JoM0QjacOiIoQgJrIaMjSLJo
J+k2OwkAOlB/k4pztxLJn2JL8OJNIpz4cnjaMAEPgmJ0CgyVOQyaEaNvmtdxOM2PRUHszPjvg4XA
cuO9CUkjDTkkc5xnoywaorRxGKdy1DRpBFXfUwXVxssbd7iO3b4x7lkK+rKA6gnrKOrIHNC3l3iy
RjwTjCcCfT8ZxQoTswFRMOlT33DW8D/OGG1zYJAQCTCTJ64DCKOrCRaqaz0SPShaUjZsjZKld551
Eq/Xa2CYbsve4eVWR+gp+P2LaTbAy0RZ68WkCM/FpxT6stMQe41QLNvcMihuLS8Phfdl6VipkwbL
TXVKOSHmMIrtfgJTwoqJmjSYAQL4cihsIIztXE7smstqwTPDnDppXEV9SPCRW1F2N/00mqAqWL9c
dscjlCemq9EzkDGYBfwvsxgF9CixlZdwllQfryi+5YfcNemDQNS1dQYjNr1R0DDtOKq5jiPfKiI0
q7axXxwMem53DeoMja2nWVcFuBHlyUlmo3jShFVJnGSd9BhqM+kkOtZqDKcZRSsed83hd8JcJn4+
hpsxufA64Ff9OA1tjZwN6C95iJ0K/Q9Z+5MXBPATOjIcgNcVk7kml7ZKSogOxKF5fi4QRZPdednN
M36CW409zH131thiwNBZK5D/iLiTrz3VDwpm88RPJKzvOkdw6TuCX+Q4jBovC2SHJRQt3sR6hsnG
fKjrW928v+xpxwnpzgBzchdFH8jYwwDqpZtPAiXIgAgBO9gK5cLOIS4vVhyuaHdlMBF97YdYrGJc
GcZ6R+ZrDPRwnIL1PKQXCH4W2uMgqoSuNnN2qrLGhLUmpKGGzMIyiJ3opSspnKv+0AqwQijEKigW
PncMdje9sWFGUAA/T0DWT9AqtgF0tEnChaXSY7K/5J8XszPDfK1sbvutIii8L0qMSWooh4yN36uD
9hHCciY0SCdpSnxVEZJvVkEMK4DIjbS9V8U8n7xZSdq7vjMwolKB3q43i2ly64QsuS315tae5hqz
VCDFt7TZ1qutxiNhzKfNU9ZWx4Rhqs0/i1maJa+AmPbXCsL2pr90U8GtVbJpGrtMJo8YUvBGymKa
Rp0FvLJXAciG3vxDA+pqwRFD9TFGfgHeDpDCQgyZW0pkffKXeUrYSsfH8GB6HaySYdXzEqi6CFQC
SnYuVt4+Pr/F2X1EGJQx4w+gIEYTX1uoUpSKUAURAlkV78Rs0t16ks33DSHz2cpuVu3KynK7j4db
deR1Ut/ELbo8yjABHWTw0CosgL4V1D7tl9wM1NP4oWqgR4Q75Gv1UfxunSGUEQ2y33/l4aPe9MxY
q8w5pLJ4nS5MNB0hgX7f3jQAmxX4n+EY93ptg9/3859t5X6tzFZiregQEYFEvdF1rjXjGgTXHK/0
Qn87u517KzQ67E7/kK+ZJuJFe0J76ZqyksSu5Wj3tLU/4C7gstwfOejeHnObpuogboCUJKGIp1N7
I6FLLUCQC4IWN7qf++1Xzb18L/AMMv6qScsCjHhVRBLxyvKhX3lzR0cG9geCOfGjQio9Xco4UMh7
c/CFgTdm+OZmo/6H9ANlZ5RoLUyfv96jVculYtGUGE/OX3skOKrbeau/ef/mXntTjvtlj6ohoS4G
ohXmJgWpRFlUVg5Y7GdrtEnlaciDBW8Da19QfGlDNZiD9XR5m44XidEYgKggN/IGnKPFcmMCz5JE
WQjBPXSkAd+GIM3i6X7hYfCVY+/o1sMUFYBuYMdEzsU8MfJ17bVRW4Swzj5Os0+2wUnMinOBH8ar
vRXmS665IUpyYsVBdg1g9QIQQU91DD5KN0ko/cQrxk9Vm6cw8ubt/rx/u7Ux8UqaUSmoMDwa4Iyd
qPRYdYX+HOaHE+55PnR+lDMheYxH8xsZoUpdxFpSRlR3MNcyPeatx3GLQwMY5AejOq1DsMODUy7k
pdZLWkCxR+j6nYrbOLMFh3YMKHuAY7m8iHHoGjuTzIHWi3FKpK4kIVjke6g9QQpMy7TOqROdp9Z5
aAqofh1IbbyO2H5SLkJ/DkRAVhBv5zmN0uVzXDxd/oLHJoByh3AaWsIK87BIOyGvwJ5Gohrait2D
AUS99h8pu579DfjXf0w8M7jt7xBJHEVgRovI0npfHPOzNWY/LDBdc44T/ansXQVRU4A5UX0DtwMT
yuU67xItF/No8inICP1gTzjx61HHX+zFDLP/lUKsKulELeiNp9nobKg8mRLnXXyUDcug4IBUM25D
4FJfh3StKUbAfdIsGo3MUVBG7Fo3lU+TwqHkOg6rO0NMnDPVDqIEgioAwzRhFAyglKvpynIWhyp9
xQ8aJ584PK47c0zA02W0pdJYToDoMK5GlZzyevp22aHflBSe3Q1NNjAT0Z7RM8HPzt2gAtuAt18m
kXgffx5+YQHiUP4EBvriigLdZLcMZzxjO6c4aSFgpZd/wOEaX+w//76d/aE04nJtFyHQh6+qdD1t
nKuJ9/eZLeuMBA8ko4AATeWJAgFytOOs4Phe2i2B2aYyhUxpri0dOBWp+hv0Zf1msKuvcijdW+jf
zFdJ71S8nhFvYcy9ZGSkBLzJTKOkqIrEzlQoODlmJYzcagr9RG8ixW599Jfstkgx217ZEhO5sxef
UJ73x8xu6FgRxFPMnvM1D8/yzhiNJztj2aJWpZFlZaSlD1l53zSTBzIFU+A91I/zsp0hJg+Uc1mQ
s4S+1Atb7Oz5wwjGKrWx0w/DTxkSkvGDfMUd7OF9Sibo6jUgZXo8lBALGsI6St3JBk2EnQBzk77/
u4PFBF5RHVppW8s8SoyrWbvTmoe/+/vMVWglGNfALIARlL0/qaVNFB5v/HHq9bJFLE6/XECAuJoW
iQZXdCi1bRyKIYUBCC5X8ZUe0gtO/oajDWM7oiJnOXQCn1MjJ76D1KZdh7Wf+H8U2HcLYyLGWlK9
z0pKo1L0JmDWrHeX9+YNSI6J6qzEh2WKaVdjWjrKrkfvl3YtShj3VM3TcnlDJ1xrTIDIqlab1l61
guK6CfUPBYas4kC7H76AENjjCfXwDi7bM8RwSrfW1iaceq8K0VDwS8g5YXgMZaAa9gqHJwTBibQK
EynwpI8VUddJJA/qV4K6WZ8anKHRwyxp5xBMXBCRi63CvECkuZl8UYlXZ1tV2QEvwH8FkLGewYaF
ZpyJpiKY52YXlgv05RNwrSgjZpYv+yAnkLOpcrdVY65rqxAQkBOl4mMLurJyfew1zgX/BsvArIhN
mONWnoHLnI2gc0dcv4Y/nk2IC2a3BAUYwau/bdrzcMXgUIiZaKP/gwWHl1d76JWoraKiYOK9/YbM
pNLmolcbnAF5y0bDXs210J156q0PQCUrop8BG/k0xEtX2V22QP0dgmTlLZhcmtIp6i7Dz85GGeBk
TWl1B/JuKk/5+bjytvuJTMQeq01RtWRJcY/TD1WhKCBnbvE1uV6ixZNd+Sr7gZ/OEyA/zJpfPg2I
0V5f6Wq9zN1WFmYwO7/sSqKt3zWejFpEttiJz7tm6WlhY/neIJPz9WWdCRijyCNLfxCMn1UGmdzG
F5LBmU2Z81z7H19VR/0UKEYFxdrXq8szbS7lwYIS22gPrvXN8EFFCQKAQA5XAMvt/ol+WzHQeZnS
UVhC3PltmLlE0GisxGIYrEAX7qzqA59vg+7L28/4YoDJMMd8TguzM3Ko1lJ4jhQYN9qJ6tbyasJH
0W+/Eub+2MY1qXQrTqK487Ple7q8t8Z3nPN5FI72Npi8ss21cojLkURpc6YSmPNJuUq8yVZdpXD7
4aTbpl151ak2OHHw8HlAp68Ae8b4FbhCXjtIEtdZXK2wLN/3kQnjlLok8cgJgDzrLPtNlPInyA+d
Y2eUOetlo5Iq77UknCPzBLF3yhYKUJd2WsFFl3qxx5vfPdzDF4NsFBZUvL23TDADaQazFuRpwt7g
oErekM3SSL/7kipz1CBM3Ql9i3bQlHjSEwBjKP8NV9YVBcvNfowZDHt+ml20ef3E5RYC6Xl6cxx2
K2TOWw5+RFOoJhJlHWZG+1N5SsIck0Xu5tGBUV4QO95BWqRG2xLlaibrQL1DKAvVKqJWPg3WlTxy
iguHWRsm6X4bYHIORVvNjBh4IIgnqsxauemtdENhtlQinZfxHrvHizHmECz9qNZ136dRvAZZE64d
ehXAoVw+5DwjjNPPyjArc2NmoVle1ZbXaE96y8k2ji+zl6/GvkmyWROqsRZwtwSL/6vFQ0keR3d1
MdDN9QKZBtm3Xvf7w7HvElVNe6lBT/k0OlSoQXea6/gke+MXkHv4ugtSFnvyskB+0hz1avEGZw14
4fkwdO6WzDg+FLEwKdUhgBWqkjz0/TbiWb6ZXkxawyWl8vPyLvIck328mHWS9fUSF5HYODUYWykB
hiU6yln0m97mT6ccpgu79THXDwbDBMhN5FaQoNukdbotqYud1kE8kdNqGA5neYfmfrddwR38+j6Q
hKQtAPbKUOGwoeh1yoMksiFH1IExEL1ed/GoRjv5yi21HX/YnWXmEA5zJm1Kjo1UV4e6LqC+6Hxl
X2jni9+dPCwtvnQnIQzxeqH9JMWiEcPcdluFlmyP77dAD8HZEsJvgySMv8nXmBd0rWvtLvG5lDiH
J+f3aqGm/tq8PErA5HaxcMJUJsBn9J1I6eisE6pX/4IC7zBe78wxl9OWkDk3+y4N1011m8nAeCLn
kXh4DncWmO2b0gyOOQ0ksqbHAfi9vK7srflQ6rzpZ95SmI0jYJU1yxUeOoutN8vpFeTUOHGUY4Id
UoD6iVQrxZiEq/KpNd5XOe924xlgtiPXgIiR5oG2N37xpBbLdT3jto7tAQnQhpkmnO4Hztk+vIHA
+gRSBNrwtei/76qXykxmearSOCAfLDuOpkfpq3nXZvb6LbZlV/2a/dATLuUMzyiTKdRiO6oL1EOj
tL7vmtKtqq/TNnHC1uH3BHAetAXgMVHYIgh41oYYhA9pRIDg1JvrlT8EwTPBBMYeo2A5gT5pNN9n
oRqNp/iTXjm1gHkcyQGe4RYy13rHWdfxBbtbGHOqhLQxm6ROknBsnOXbc53xIceNI4dlWAS9P3i9
r3kTsG/1tWnTmrd013MekYcrV6EYBvouE2qjjNvoebYMo5RkUad+q5rH/L/SaDwnzru/z3jIbC7z
2jZZFqUYwF5AnTGQoEi50AoaF97kKjszzAYCNbZMgj6W0eAbt+JJuG69zTf8zB+CKmiukhqf8FnA
G31mXgGG9wmZbdzAnCBuaHsHYntTZlcKt+xIs5xLi2OCYpvmIlRGYwFFTtAgnaarwR48MITQy8T9
r7ICrzcM5Nuv40jSbcZGVolEUqPZy/KxaHW33zgg+uOX6e/9Al/8ayurJWfVAD1yjCWoEc0tC9+8
I2eovoBQs36kdXbeKNUbNDq7MiaZJCIQS5MCINbUR/ppc8mVZKf+w/IAprqsdaqf9P1B/D/KYXdL
pcnCLjCLKsTE1A7hC5A6IT2RRbQ1owZOkvdGPbykd4aon+4MdXmKGcncTNBHWFBm6J0WXQvrprmS
TnloRLUrhG1p85QAL3u/JjIBBNHf6Jc+sQLg3O6HIXPr0uIVdA+vmd3KmCCyEaEHZwJmShq8WHM7
LTa197Z4Un4YAol5ZROeNSaWpGbeE1XJMyDNrtPpriaiqxWGx7mvD3PE3ZqYqJEstahAqUMIBn/2
ZI94qdsEjaf/MyYphRx7x6tS8ZoH/w9YtBh7SEnb3LTwDK49CiEQvfWc57b2UFwpnweAs8RAgrSv
fdnqcSIO9lodszI6aBqZnUNZWrUqOSEgs0nDdLJz8Nn0zhRonvlOdafOzj4K72fQHRXg+VvRyuOd
+uNlv/wAZjP7NSmLocCYjiL4LXK+7LrkNWmO754XE8yXzYasSk11HoJCwMh1q9vDZNniWPqznp/0
8ZzWP4Xp/vKH5S2LvRKMeIJ0d5tFIN4TRmIPg7+Sd5dtHJ/s3+tiE+V8wIDNLOPqFqf3g/EJxCWX
/z799G+vtZe/z9wBhWmqk55kRbTNiLvaJkNFr/w0VcAnbpUPUXDC8UaeQeYCEMsFwlSSYQaYPXSS
oULjGKNIJqSYp5sqfri8ujdEDb+um5flMXF/Il1eyECVRs2IeCzYwm33XQq6IPvQdPaKmiEwn7er
iyfBPW+igeMdzx2j3U0gWUtcEUsvQRtDXEUb7gTzqTC5s4WHIUwD8NKEzBEdhnt94cwSqHTECQ6y
Tu7koyPqkSi+pu9P2ip3qz+r1r8Y1JnchGgQ9B61OA2zXn3A3JM9mLNHFJ5c83GlbWeH8Uy178Zu
y5oM7arVo4RRGFW8BsDTlrwOvBo153V96Jc7c4xfxnq8dnj0FlGKcVPIeUlqiLlDB2BkWxZU97Jf
Hp7qnTHGLcW63PIGg1xBXoSt8WUxeaCkw3C4M0B/wM75yKL17bBBs+GXOiZi/b+SNjg0g7efgSIg
mF3YQSsw5luzASnwUIBQ5dJOol1VuuTOqVoFZUnKc7lKiWOoQvK5qEvv8kc8xIcoL9bfDF7JQjcO
tPMrn8yojqgkmnIyTnhiBLyJ+cO0bmeKcUYyddm6ZnkeZU1AyNU4BmS8E4wPf7kixgmNAeOmrWIU
//j8M5AMj0+PurzCG/A+zv9BSorJE0MBhyNjDQiofKsyABvyzkd8rELVSyLxe/GzvBYaZ0apBChn
vkrSofPvzDLOP5N6GGu5IVHnilF8Up3mlvanGm90ZYL5D+KaPOAmzyRzHLa4GSdjJJjkuZ0xAds7
9Wmw5VvrhMmhBq/RP2sW7dZIL4fd+RtmbRk7IhRYIyWOrtw4BJ0p2EUpnIiX+/BWx+R3caUAwjkN
RrCBXVwq7KHnYe8P3Z+S5AJbDQZTlmoj2WKAHsZMCHOlCkiSeHU53kyEuBt/WJ563ZuMBJPjYJGk
llRmNeO6TgYIdLJweDLBnJ49QrLzGlTwNDu23vF26vCWtiCiBb5cKovNWDPMVDR7UU+jsb9u56Ak
n7OOQw1xuD07E0z2q7VFPOZVihSLuFX9MWt5u3PcGN1ZYJLfYaqFoh2yOOg9yRfsNioqe0yc/ofg
EWfypi/DgxpgZvOTClZ4hzeMf4x92ZlnUpBR6uR0MVb0FTBo8kQeVHAh4t2bn6ZIS840u/oXWmuc
jWMT4xpApqJaOxItII6wctQuYne+m+9+UUrOQT3YZWr3ASdC00/JeifoMk2QnUIUxGRLdWJNqlYf
5CzSzzoeTrKtPKV3KX3lu4YHfn8dNt3uS/4dLZXwvzLe0Gx2b5xxVn3uGnBZFZj3Eiu7hMiPU+Fg
iOMjZ5E0hbu0SMZj9dRYhZQkJhg/oG2clunPuS/cBJSkcg8mEK30VsV6TIkWTWvpXDZ+tK/7NTK+
bK2yXHdWbQax9FkRLQfMQvZCGvfvrDAumzRVtUy6DA3e9Saz3hUoOq+c8trlhUCR4PUVoK9TKSyY
HUIDX7wj4pbZfQJanZgnTHvZI8E2/trOUqWtLFcqph+6wk7lL0ofLFDn0wt/1KJO4/jGUTB72R4w
Eby2ppAc10CBN++WerKg273JY3jkWWDSA0noBrNqcMJinF+RfFZqjocd9kH3a6C/YHc5C5CsqLeS
4khQ9aFjHPk5DgZPBerbcnnUWDw3oP++NxZrmahs+GBE+mQWoyepHwcuuol+k/99YNFGeG1kNdNN
nCQlfZZS28BBC4npk3WmD1yQpnGH9Q8j/v4LMgGCZEK6NWB8jmpoNaK7S1v0yXlsbPRKTsKpOxVn
3vuM9x2ZuKCZ2USGDJsGYYVxOw3qZJvpp8tR4bA6vV8XExbGxlyUPpNIWBYI7Kp0kpCQoiwYu+Q0
PuF8ZWJQPDhg1+OKLtM/fWEL2ftsijvwfUh6Fq597BbqBpbRu0H0pfIn0Lo2ASxhXHmAmcMXwG69
zy+snXNCiZ0IGIgugBOn1RFKTLQq9naDB8ApcRrHfDCuO143imuViSHgErYk6MoKQVPbq1d65HP5
A2rhzgilmu6+vF2vihNvVpoTVZ6rDbuVVqmFwa11ioOx+mqCF09qBv+y83AclK33zKosbJuEesUo
/JTQyijiDyIKCJeNHFZF9jvGhJM577qxLOo4oMA+zW9Pw5UJ/C7Q7x5c0+G1vQ4Xhak6ELuDhwsp
8uvAYjZ6uskTHIQs77XlOjaCmMs1clR5ASnbbxtMOMbwaAfxHksI4rMaYaj3JDzSOaP6pLvSSbbQ
jco/laBb195d/pbHdoHakyFxDKZTJmimSOXUvl3yqBV7T5glf0kk2+hVuxM9sec8Qekfe3O8KQb0
H2NMxJwmoZAmbYyDRUPRkbgQ8ra1+kYnHFLVQz/f2WHCZNEJRYFXjhFIqH+TMvXX9b/Smz5noTsT
TJDcCIhNhgTwELlAsttAoxN4ostbc3zBvNhgo6FpbBjParUE2OPyRnf6s5HYW+ZA7BbXNMDUD7ME
vb2/NMpkUjUIhcpuVCwQYiigwUdSn/oWOOpnV/enkzrYM6gzL9s8Pl+/3eI5VdmFpVZJpxat6yrS
0HQZSO3qZmELMo939PCFCCb3/3c/NvypEynzusC07wJ1UDzOQLXY+xsmwMvT5GxAV2CUz1t8igOT
7i4vkeORbFxU4ykZuhqFVUv+kKJLIvxXAU3GH5+vm903VAlkBTMJWCI9HjGbg37aMtpJHV5exnHk
3X1CJlw0bSWbtYhp3OW297pQCYSHIaOovcH7hQuZR86Ncpyo7kwyQQNMPp2EXhYtgYOmEyXwCYri
0nMlN33/J5P6exdhIkcPNn5zq7c8UkrLM8rynankrh4n7//yOzLhQ15bJYsXTPWp59FLwCyVA5en
2hJ0xqgmF68Nw3G/5+bozjsgOiFPcYUB9LJ8lNJPuf7l8np4f58JGmNBqqrScIKlOnGE6tsany4b
4ISIN9oq4tYWiVpaQdl8H7Pv2kQcNb+/bONwESgEA2ku6mAeoP+++0j6VClFoc1xkEIrYxbCReBc
fzwDdJE7A3jTC5mBol40FxI6ix0IqTgX3/Fh2a2BOZ8F5BbEKe+zf/yqR2bUfxpQOqcYU15QO9yU
nTHmZIqpQazWKFLalp07zenImc94cvgk2BlhT2Q2qin4nZOoVZ8MzOEL0JhNP4jKdVdfN+K5G3kc
ace7BAJndBNB3mkwiblaVfVChBopLCTYoBFcdo+X/ew49ZdfLDD5ZD/2+hxDqyMqf1ZhgzG9LUh+
6O/6zCbXMyYpxGBLAt7T8fg7vhhlvJsIU0HEAokeJilAdTEEnddjjInHgnP49aDLLmuY3gV/B7Nd
cprJ5jLGW5h156Z/lLZ3lz/eoc+BqwuvBjT90e59fYagMzPmCpmE0DBy21BvxbUD/vf93xlhvtWK
vbM2swGJyvJJmb7PyWdD+PZ3JphYILaNsKEtbwWNEOnlAqEov5d4YMTDzdh9LCYazEOf9MLYE0r4
7NayjLSDA9qkR/xNRk95OKG4ImloH7zeDq1f02xtwMEnrHejGuG8ONNym48fQcZn/8EX25liok0x
gAPP6HVwpuVCkEEeZ67NszRPnJvm8JvtzDAOjHXiZbnKabQsHzbVF3LuRD910bffDARHBhTwqIzg
62/Wqm2j50OdgXecVt5yD4VKOmZPNWrjj3PAw8UdvyO03wbfUMPkzTSAGaYCvQntw2lXcDTQMHvz
N/mJovHWIK69y5t1nChSNhWM0wLEojBRtJOseKtFIgSA4FGIIwZtP6p32nnyRLe5F7jVuMO4sLPH
xIW+0GJoFcVZVI1AVd6YyWkhf3J970wwUUHNpB4iPwLK5Vns9MkXaf2TsAM8BZqLEOwCIfhrxyhA
SF8BNJdANjVoDQc6k16T8nbm+EO9GGFO7LRpm0BkNQ8TU3Rk69qKof+q/1Hk2S2FOaxtN8xTXKpo
0oBy2zNTqbOnOI7/AK5ChUv//4MxZ9UyB/BrW1YWDfE5ToJxye4X0MB0pjfNM2dzjk/RzhhzbHND
H6ZYmK1nrhQwccwP4OKYn0+uaSefgAblc8odBqMXm2ze3kJdp8lA4hvOalSat1LKoxo8zkVosquB
JRj3GvMJ8xhDiU3WYqL5qQpFzwiUj/qn3q+vuy8JpZKIijMP6E89jI1/aDWDcIuq+xnsBKvSZYJe
Qck6rIXZLtaroeocM/0yyB85MYj+9kuGmBg0VaveTP0ohNIjpPwoCXJ96iCiQsLk3LubI7szBoEp
dN36g7bXfolMNJLHso9R1hhDMwuEJbGl9rtV/6UNJhwBQaKoa62YwaCmtmBudrvdZCavOn4ULkDZ
KEqGosmQvWWsjMlirRDwQRc0ayBsAoUFW14UwZO2enI5+0X3481+SZSVD4NqkL5hmoWLOGnQwjBR
hTnLhjuEUiBAZLwAT+TzcDEPkHvo+xA8/m2PebUqzajny2YI4GSYUPgHNUeUPZbOAEzk4iVO6Tbn
muOTh59TUQBOB94I1VbmuKlCH+u5QLKoRSnZGEF2f2utT5e/41HQ0HY2mEAFbZ107C0CyoL41IBF
2vpw+e8fNoh2Bgxmn/qqy8tOxFiZcktr1PnnBvKcqqve9a7krNdQBT3juemTrxy7dD/e+MfLwliW
CXUulrrM8fEmv76R3PYklbb4uPpZ0JyajOONnJ1in4GjGueFPtdlZOTQg9FSb30cMs79xbPBhIlE
NceB9PMcmEU0ZjeZ4Kncbh7PBnOASWp2uhITcBHZk0uJ2brULk/EMW8psq1xxqvmxBvbPyxDaAp0
7iD6DR1Glpq9broJ9C5wwV9EUoWLInkXLE72UHnQUuE5BnW4t47xYo4J9EnbqrlagpGyCONICaZA
AUVHEVUOL2QcXl27dTEblneG0sktPb7C9YAqMTpcZefVM+9aPj7CLwtiNq1fBqINS2sGidXYwOSC
u+X/SLuO7UiRLPpFnIMNYAskJpUpL1WpNpyyeO/5+rmhnimhEJ0xXb3pTZ3Op4h4jmfuPVw2Jt5J
qNpsalHSMrTDIiOzUBTgHQrXqnCfIyEsm6d/J4f+HRs5QwtMvgxVgaOQ1jJghzrdWySzB4x5nR0S
AIZwoiJX9ZjMk+htvqZINQFECAAp4KWlTuxEmIgtsVGlBZdPtzt9u1V0xp/HojAPSothpBz8c52V
HSkIR+znx9zO7cuy9g35TScYtz5JpVoKNTZcV5NYitA7XZKczJhwjnRZMT5s3eXRLIRYFkJlGlg+
UXmSAZCrhc4o8zCr9sPvb2P6sHkXm+XUpGOo+UaUi5ZU6rdi3mCWLENOVgv22qWBJv5IYuJnA5q7
URqk0fR9qnXXSOpAmhaOx981OlMy0WswDTBPM2FtNedOADpAchQGr5k/G/P3P3jAze8z6QbgqJdV
KZr8qGXu2j3I6n2qctKLfe3fyGA84aTFPRkj9C9G4HLEdvkQY93fTgIK5riEDq/at6ssG3GMP8wr
aRwU0AAHgkxswRgssXyQhBHTXrwV5f2TbbSFOVkn04WyUomByE+O5WJ6xVL6XRYe0HnILQOb2GGT
2HPVv2Cg9kqQQneJ/mRO9s3aQUv03plhJq8P5RhwNFWlX+cjseYsvjeVhGOCu8WTrRzG/RPARXdm
CKepetn1TQNSuOycYRolc3qPH9S44phYEMZhbOpKLwMRu50fpObcBgNA4xrH1AzApVNgH17Ll2v8
TFzALl6G9QwhCtLKyiuLrpxPZyyc30anLFDAfuegWsldkL7sQz+QoEZik/Vlv8bHErwiliC1yPqV
abSKqkk4lVHurTKhwQBIIsHuDoCLHQRwCniPBDm1ANN+JG7t6bXFa17S0PYhDcICCrj9CL5rWFCV
EEODZjZjC0oqPwvFfdsHeYUty4lYgFs5XHZmu85yI4s5ndxrxozpfsFv6eH650jheOPdp9oIYMId
mYZQ7dRk9jPjei4+G/JzU3LsjP6Nf39fH8BRMI1K1jzuQCAjCzZoklPlF0hO5Pk6z2IvHV8u39jl
11HYEdUhKjO5jyhdTVZYIDzrbXALecaqiQetMQPM8t1eFnj5Bj9Qm7QVFl5UCclqkZUuabPrwZzd
dMRH02U5u5Ux8ED/V+8AOvjeLc4rqAHCOkdm8n0E9CTg5Sg6sorPaAMLC5h5cJQfHJHU2196OsZD
znqz6nKcAQYGcyq0f24e5MeeFgqwWtK6HGn0AJek0ZveJLF5rsBBVICqVb3EL+6qM3FGuz9Et8qh
9tR7mbOOyr1QxjmieDDoJa0SJAjhKFthBsfBsyV2FUwuVgm8iEvgRc3p0hGZtDluUOgRBmPCdRpH
tI2RxlKWXF7CwD0a4zeksELCvCLpG1qrPtFOpHAYQUaXWoNpaUe6fN2kNnm6/IK7ecpGQxlnIkXD
Wsgx3YBViRVPpo2U3Uq0YJ55EDHybpHiTdSHoS3SlhWwg4D/8T27Nt3orrgGebMfYohKAkZv4xjW
obynw7PlGZSNHCfDOSg7yzpoWqhnbVwcS/le71F4XM+FgWjX2JcvlOM6X7O1jUWY6zLJcwkYpkU8
SoIzAXUBgGWOkFDO0tmZeetD+/nC5loZH1NqtTS0ClKvBbABwyHxMRsJnh/pejwCSsuVr/hD6zxd
ff33zSFlEaTlBCx62F+TXAJ6XoKPycKeXqhjC68Wbo9+P8ndnJJxNOJYZ6XRQ2JY3XaZbotFgUmU
wgpHl5TXs3TVxLftelTawjZMjupw4hPbylWKGXNWE6qhxdTpFkYj8p9CV2ZXEsDa7sccQ98F/svR
o49CNWIAJwrhUJUpbcl7zzpUedeZEZmDOAMkw/Q1pWkRGeyO/KiGfw7e8V4Y4+MMEQzIWEhBzjnA
ebehnQN5dzYknvv+GC4gB+hXoB6XQL/ILr3M8ZCpgEILwXZEPFpXTh/KT0mFGd7XxC9IPl02xo+5
2Ht5zIdlI0jp2mI+CsDZa5Do8QNZVU5Z5WMu8V4E8/WlFVIfaROOJDV17TRp1thjvSR2v6oJJ/H7
GInei2IsHXyCkixlNb72g9AbMJuJ+WdX9f/5Gtl7MUwGkTVt1aeTihy5aZxCl6x1NW9JeDdNvOUX
eVfJN/rAWPXYhhlJ86IKZrdASGi80IuxqjfcFV+iA3EWVzoI5+z2L/6+zq+xb7xYy2n08N11+Heq
wthbQmKj7DUFY8vxWVpfhvHn5d/nPR5jYjpgcVKxBoNlNA42GLAGwV3VIFlnS6qv5ewxFjkldJ7u
M/lEMjXN0FZLHqxN2NpLa2CGQtdFjpvaaXm81xZ67k0oaNSln1YBUT2F9U7H6JpWFqWr2FnvxUBp
Lcq+mDl8qCiO6rDZhDlGWqmrFCtHvVPSh7iJ7Wy+WopzhCh7+en2bxLIOFhuBikcO7mVLmKqSImO
ubfGDdvjyA3hPAHMHVK26mnqRTMAZ8FpOpjuekXz6PA7XbLBvjvnzXZA7eib/fdA+Lpj6nl9Chyg
BfqIrJ2cVxdUX3Z0B1IxIKHTfhVGlud76Vjf13Zpd77pK7eiJ/IC3L7jfPsjGN+sV+DgLUdsbMXT
lVT7jQbpPLytfaN7k8E4Z6lsEXAMIOdhMT3NLUkBG2oOSNporPXvAiU0LnMtt0NNJ35ZYJHqsuLs
5EnvL5rx2Mm4ZvE6LoDn8UaHHGnhMTlk5+m1H5he5XfKP/6yfS+QatrGGtG0TQYlx7DPXD/m6o0m
3Bqxe/lQHxPp9yIYn22AfofocxsFcfxV18/LeNcvKG+qvLrmvoG/vR3jkNfcTIbGHEy/NMdDsxoO
GR6H7rNRY2WxvLt8posGCINgnDMKliJ4FVa0xjpPFWMrUhOOzb36o/efke+vjXHH4VTl5hIDckX2
6KgZUIauKOiK6HN30KlSXZLEeBNN7CtxCuGulBvAM4mahWY3zBqrCHnhaEfZqT2ezJ1vu3enY71x
2KWRJMUmXUV4xci01k+589dqpIp5EgrrGB8kOjhgp2f+FD/P0Nivu7FLOlJpLXAajiPQyrNDZWsp
6vsztlcim3wSHC6JDse3sB96QqaOcVNVFEN/OExfMQ0J7LTxRJf9M7BArl57iDO/eiQ+WGfOK8fQ
d4gl3t8441pANFfUE77CQGI+oo03O31o1S/FAXlTsNwAakCUrdS06xZwN7zn5rgA9vMvwnaaMaeZ
GYi6+a2chB+ZFn2XOiDDx8S5bJn7onQCik2CLUD2YcWyaWJjkLAZYGKNbJQlcLUba2cReYjcqCt5
M+48eUzEaAkIY5LKyINpFE+qbP5UwHWdF6NdT92Py0fb+XKnT/h2NuYJY7mQ26kuKCCq4RFMn6JC
iIKIdG3Gtnj6L/TMyolJ+67uTSj9902EwIC9VjRRHB1NFZTApf6I1CbgHIwngwkRZqtXWqqDZHME
srZq0zH+Ajs8+fPi0u886ZY3usl7Nfrvm0NJWNgXDBAWHBWsT87S9zDKLDE9rXrDub2dOgTeDB01
AHzQdRh2elerFmWWoiV8HVGm1LmVTclqmgBdRJ83LLd7jxthjII0eSb2SaRMvpBXLugtrFnmgcPw
RDDqoCpQwUwhE9Kf6UYpwXJX55wv5J1+D70z3QTXsIHMkg0OANCcuypER2Q5loHurj78JLhGJISF
DDy5vMRyPxhs5DGZJYahBGWQMKC0HFHhc4V74xHYA7M9H8pDfCjtBSDbvFL/bja7kcn4jWEp+3oM
I/TP+sbRVhWzKQ+64HEMi/7Kh9C+kcIohKqF2I0Qsgozqavbg2VEsME3fFocw01c3moc990Y3RC0
utRXU1t9wVfvKAts7BCn9NWb9UBJQGLO6XavEJQjhmRq6ESzy+SSLk0d5hzCQJ9WdFjJLBwAkTpb
ZVTJzuWL5IliTpaXRqOILX0tcbaIdpvg46NJXi4L2XVKigoPj5YppVJ575Q6Uw/bKkPxqVnD+7gd
XWMUVyx3z4dVLnl8vfsnehPGZLBmm2JyGBh0QZOeoxHf/FdDxenb0kv5oHyb8zAZbD4NvR6X+JgR
5F86WLMUbguEGuZHCYC+VTD9LGka8yw1Yj2pMet/TNabuf00aXfl8ATg0bDzovir2D+UE7jBxK9/
8k5vUunVboJHE0UigEBR/AxF40HVm4NRJ7mdlMVdEo2cNcT9O3yTxehE0QqLEgEhM5CzIJ5PUf54
+Sz0mS/dIKMGYRNJGPQQIkC5YzBOa8MJpdxOwVAySLV7vUrtISmIfVno/reN8nYqRjOqGMDCvYov
DhkFPMqksXpN8P8MZOyb1Jsg5tPGILRdpRVpMC7XUYe+nzwhz20PS0Nczpk4usjimEYx9jRyAFgG
tIu6gJGLbiErR+kgA17gsizOqQgTr9raMCK9BcjcqC+WDqxK0L2MuT/0nDWd/cD49k4fER2LTF2m
EiiO3urKB8WfQdoWeeuRFunSO/2WBz24n+JuJDIBq22GiBACDHnxLn3U3eZIMbRbv/i8HrtT5WQ3
wyeBk27se8LfOkIYJyKG49AW2YwMbT2vwpWCfuY4csyM92KMyxiEKlbjAS9Gpi9R76pCb2emV681
J93kuAuWs16to7XpmhVfP/KLqH1TeJsS+xqBbBY7J4CrQ6r53vdh2apVdDkUAvkMozoh/XvKvwFu
HMkZOL3P2ss/R9pHLrgRSG9242xzpZsN6DrQDkVitYVopbrhAYe7GyLO3e2n6htRjC8sStKZaWfC
13oStD056tfr9QgYdbApn3mp+g6U9PuDMT4wTWYlDhXgSug3emwNBxPdLaxBpRatheu27gm/hhOt
50YOb/51B76DykZuLQFSl5DXeu/mUpVUDdty1Oagd8ldeKfCC4MexQnhiQ0nO1FmksgW/eb/SBJ3
rW0jmrE2IDsu0Sovod/IL335eS0iq455ddTdqLYRwmgpMA3AYd4UmC7sKq8QGhvXcGjzxpri1G6K
8O6yP+adidHRJNLDpO9DI4jFXgkwAKK77VIndhmJf2Tgm5OxOjqmpi6nOFkRXiehZPcdt0Gz60M0
yTR1Q5RVrIa/t7hx0SJ1mvHBT55GYGGC+tYxbstPwHfRLNEtD4u/8Eq3VNc/ZCEbkcypErNb9TnS
zSBLpcOgdI68yi6Zn03g646eLj9cfq99/d/IY2yvmUSpi1RgAgLg9LP8qzNsSu5rBD0++gBVcJbu
l8/VY+4Df/qJ12Led6HIVRWwuxIk+kxOUuV9Cz4vOvr6qw6a4/wJJmcCh1w5KnZ6yH8OVshJWPev
97dEdhtsQCWgFiOBEnC9zNqPWfVNOZhJgaVLl9Te5cvdNQa4FMAKyCDnZVekpTVvcikvhgBDEFZY
P7eDaov502Uh+9XMjRQmBUokYDpmIZRUvis0F/P15Ehng9bIEp7ir0DWQ2YE4k5UC3jL87vmsZFM
P7k3vjPsU7KILYpw8aQesJJ5J5CIM/awmy0QDf8zgRGqKpMExTW2+ppODINF+BTPoNQOW8sgz0ao
8kIe/aUPhreRxHhjzB1ESzIhEc9+LRr2OoHYfTDtsLTqX8AKRPGD98m265mBOaGaRDIV8trg39ze
kEoGJr5ReJOz1R4mjAB1L9r0OI2NJQmcsuKuJm5kMVbeL0WuNxNY69vkqdWPeeuSjqPs+yWPjQzG
mKW6mGazaQ1fuzE8BRTYtA87YHmPbsPyO7H7OcqbPJYvtFnrsDUI1sG6w39B7W7BYuDQLAXLnrxY
QP/6D+qxkcZYWdhnUzpWcQZ2d/DZ4OdrJbHzSbYj8gVdNnsQnVDhKP+ufW1kMvZVhpNhoL+dHfvm
XAqqlSa8jfr9j4yNCNa+hAZksVFoYls1+VqUB/AqWckXubbyXxUm4EQfVVN+eYx3MMbWUjmJSAFs
tgAjOTaYZa1G4LEc7ceWzcmoSWzMK16nNWpKE5S1Z2rMCQCzrfybCj5ZQGHaItAxrrmNJd65mHxh
Ujo1nbU8OkbinfoKi5E7oUMeBcWda8z2UrIBnhvhmLbCJAydvrRVkiOizdlXqUBJff7RLDzWNJ5x
s1TbLYAPOyxnG6846MjOvdU3bsHxbVFqo1K1eAVU3k0yzqRXU7lRkzA5JgIgMqe1av12lu4vh06O
EDYZECch7xQBDSvVvFYNLKU9/rvfZ3yGLJmdZjawX0nGh3TWWObCkbAbHt+UXGU8hLoCrmbVk/go
GF6Ygg1Tlqx08ae2cC4fhaNlbBye5z4khYgWfNkFZfq4KCcuo9Ar7sQFF6vS59pY7JKrqLf1GMAY
3fixuG5PkQ8YG2zvGCOa0bonHUyvR0t28CvUkQT38gn/xhWa+KKgeKzouLwXb5i5kjYF4tdkry6d
xFL89CZ2ejCboux8mL3khguis5t0oLvzP5mMwyj0BoVtBe2W0ZVcunyOrK1x/hrpzG2RyzD0N0Hz
TSDjLUpM9eRlBiLvvyACO3zqRh4BTxPIQbhdkH3tfBPGZB0E20pDZRpCkNeBPF410mkdHytyx3k4
qhcf9eZNDOMrhqkjRkUwDdUdEgG4h51HqwZNdOiwAubK4AWMzy1vmXrfIH4L1Zg5sGappbYOU+QD
wnVOskPR3BlTy8upqIe4cDSN8SAJGepQl2ASqVjaa/W1Af5mBwRyCeAcQADJqpvOdOUE3LsFt11L
VeGSbMa3xENvrJIM2b2bBq/c6CjKVE/mAWx3UNHWKg89HSa1Lz/n7sWCDQUATyooW9nWjyHMIgBx
ekALdH4VHSXN7XmjbfsFp40MxgpSZU3qtgfn0HKHbpIeyHfkqJ3oGD6aneHJ/Bo/l8/KIXPVyBL/
JOhsZDNGoYJao89b4DWq0mPcfAt5dK27z7b5fcYawJNdqnmIZ6u7xoVn6ecEPBNBq2vuOPFMb9d/
vQljI6gwJQl4d6c00B+Uz4mPIWRYXv6L0iqpV5HL89Ec3WBBfqZ16NIyg270RmZl9eJE7UsBWp7L
Grj/Rb05FaP5wLJSSI58/ygeaSkyd9LMJrWVgFgSjXDARd5EzihYRmdF3IScd6P03zdBEAxVqxpX
qCorDxTDlTro0G1B4KTY/f9BJb/ff9qclQm6g1rUchTWNAJV151HR1jHg+CB0Jjny3a/oDaSmPg6
yO1aCTI0UrPAaudLV8lsKdeJHT6CVwnY05NDC2p0ZhbwFDxEcp7mMIFWBm2b1ottGhSgvtA1dMdv
E+FPGpSbAzJeJe50LQeRWXbUtEOiP3fDr8t6ybFslfEcpjLKwEbFBTbhp1K2JT055BmxqkjGlvrD
ZVm7MXVzFsaLoFi3apEUZUgsb5L5PHbfL/8+5z3Y8FmaK+k7Kc+OMWAR6lMZnXUebC1PBBM7i3ZV
mkjBEL86LPeggDhlS3djkIbjz3neQmO8xVib3RSqRoMJdFQGVrsOLfWZ9up6S7nTF5s265oUjM//
MlKyqKWRZmaLSSNJh/2mOLfN/qlbOZsQ+wnjmyKwcwWArhbnfoXS0U5Q7WJz+lxfjUdaZQGaJZc4
j17Wh6TDMDH2ASwrXTQYd2QYup5Ia5YG0g0lOO/O7TdAsqKKhC9nDJpwW0/77vZNHuOUNILKmGIA
2th8eG2yesq9+JADNZN6+dLmTr7u29WbPMYPCSrUZUlNAZOvqwvgvdKJDr1fYyHPER3jqvWEgLe9
yRPJuqVxHvUkrAAvVHpj9lmWny6bMu/3GbckrJKUhioSDsA8tGJl1ymX1oT3Sow3Ctu6NCODCEH4
NAOCpHSL82iFfnGirH+CwwXg4WghS3+5KGJcZ+KawKQxHBxQxozCNp+otPQnz4z/xoH81gkW16qb
hnrG+2SA8adpfWJVYeMKotd/owS+dfxcNA9EOwmN25Djor+Q5NO6fDZi5/I77vvLtz+D8WMDoBVj
kyK8KSRIJ2uOHwfeTANHVUz6zpvkZpLFbFzGFNOMU/pTMqNPqF1xTvE3DuvtGPRv2MjojHBGQxzj
9BPG2SlEbHQoadnvpPqCwyO24N0Z4z4M7H9niozim4CdYRDtyF4hfrv8LNR8LnhEk/EYrdigqN5h
Kbqqv2vaeRL9af1sVF9I01pC/HBZGPf2GGeRyaFZkA5KkAbyL/GQHcJA/ZE+y27vgf6Bh/W+X6R9
c/fsepgg4a1WQeuD8At9LDmzgI3eo/dYWOaX6Ef4LQPhlT1zErX9aqYJHkx8vwPt22RUPdfiPBpl
tENiyTE83U1RpR00u18sGUQd2DmweV8u+yfdiGRUXxB0VQ5z0gcjaEKi1koOhZ14lNRLsifwMhmR
xRvm3VXOjUjWEgDTgaUCFLTGsvSKqPHJqKFTbriXdWbXqE2MImkqeoE6m8oNVapqtZJFx1EAmYve
n+Ko9y6L2Mt8QfMnUT5dgldjQkwxhVrWaHEcZJoyKH4FBPKfIkBsYy8Rs6G0UMkd9c8rVkpkjvXt
3aGJuVpgaisSMIEZ6wuJkrWyUGSBZH4V6ydNelH+OS68RrYiGJMjYWfWrVRmwVRMblpPltCRMwC+
rct3uPdMWzHMHY6TrImTSCHs1muhQ6AReJvwuzq+FcGE6So24qyUyjyI6ZL1HWWNVp0JH3aUDF70
I5e3jbnrrraKwUhsKhAQDCZCpxGmdlURNxkbL10kZxV0WyZSZJUiSoKE2OAoOwK7xkvG+XD5YneV
801F2BF9wSR5WFdKGpjyWNuo5npD1KGcWqgpmETDQxvyIJl2F4ffjo2lu/cxTssrbTAwze4nv1Rv
OVSWdlU8GYpFfogP6zH2e09ILe025C3A7NbIt4KZb6pMrlN1EmcgYj4l1+FxeDJSSxDt5TYKBiSw
jVs8VKLVTvblK95NkbZyGYdtLKTB9PRAQTNGp3+kuO+tv9qLk18tLsXLyb3uise+u/uwv73OBwSi
Qc51qUxoYtsIzjp4ZDirPRq+FZ26yx3OEekR2Di/PSLjrZWhF+pZABLj/xiJjBcSUOY+ipgzcm90
17FtDkf/fZMmGXkUC7mKlxwBHzBdL1+UU+6A0+wW6KP11+pW/qRP1sRb9eBqLuNP224yKzBbi74O
r91aYm6ZV2D4fQFgwY2mWapkCWe6dtja+U+Z18PfdYGbM7OeVtDDSmhjIVjMQyGd9OT75Tfk3Snj
YttML8MxxBOK4rmv/E7+ORgvl0Xszmtt1YTxeFGl54qgx0uw1LbqgcFXwDdk5YW3S43NIGBaWLWv
3+X3sg8Aci6n976Lf7tC1tmpGREUQ0MFdrINEDBkB2Oyer/BlAf2we+mKz3gOTvOo7FbjMuwlmE/
mfGxRs+R3NWEtw3KMfPXGLOxhB4YDKFm9GBFd1Sa9tqqnRzbKzoCJx3FxNIwO2U68YnX4t7NQjdP
+frvG8HDoGuTMYyvFl+BDFXyAappz6itYO2WkopzXAxHPV/fditvFI1irlFzS3ufxKJlNIc85M2b
8hT0NYRspCjNPMHO8F6jO550fKJYbQCwGidTLXKrWkWQ+lXQPSJAOiZXWXhHZNxLlixZBN55fI8N
Xh7XiL9eqUycTGq3fbR9OMaPxOWsKwKtiU028XCJAWVcSe6k+/kTwXxJF4yHGADYzTcevjLPFhgH
I7ZZVRZASfe7qrPCyLB6LiEOz0O/vu/m/So5wgxXVUzY0hyxbE+hjo3SRiZVTRj3oBD2mUvtfAFM
+r900CwzRdHGo4adIqTC4ud+/lKAmpfjPjnG/rqMvzldI61JqdfxjPaKctM816pNdTN2Elu5U2o7
zy35M+V7Jfcjr2PMeTyZyWHKop9aoRHCQIm8arybssfLZ+PoPjvJvk41IivYf7FjZh4HbHBEbXzS
ouYPdkQ2yi/TY25uMJqkPpsBB3ysYt0HXelpFUNnXXTOV+UuLMJWDj3uRk6XQMzSwY+Yg1XKltrY
ymfhgRxDAAkKNnGSgPJsqOj5A2k1aK+nm4wLbMT5vlBkxp9URaMOmaHHx4U4BIWCxiOBOYPrY8Fc
wf8hjybuF5JAdiZ0nuswwRAlRQTqwYOZefOxC2Qr4pY4ecrIeBLNqDqxAcT8UYqmm6bOzkTMOS/I
00cmUxmBBrDmC7IhUj2vxZlo36fk34lgR0DHfB6wMRElxzB/KMaXMg2trFydf2VXCvPNM0tz3gLZ
Pj2u05USutn0kP7JauNG19nN+CkDI48iIDKL85c1x0KUwdtV5yUbClN/wl7mLIsjvAMGIo/6VXxT
pU57mNBYqb2qt8xbXmuFo2EK4ydkHV0co8InW01uCvE21B8vP8vfpKIYC1cUQ0EZjxGgldos64JK
C73ycXkWn+Kb8kry6AfTeN2fp6t/DtS9LdQQtiuALYZ8GEMTS9arm5JjvnwRFd4HEnUoHxzA72IC
6kLvvR4QtKrGqJv0SDBw0ADcokP6mZTWavCIoHffZyOJCUdiJumN3hXJcVW/1RmA1gkPi58ngVG5
pGt0xdTBZl0vz8AizlReGZcngNGAlgx9IdU6Jujv8iC611w6LUGczhE/Dyfcm8ubtd2vf2wujQlK
JNU1M1RQb1ruemd22lvwnqxAYbSla6QOmKJzRPlgOrXAy1t2A8NGMBOIwhwIW12BJl7X3AKlyE6S
5zouLZ180TTRNjPZIsBaKb9ybIw+0SV1ZDLdRmjVKc6A/Lp4A52ydyu7/1RezTYmMb3FFx4vy+M9
KBOVpFZOJhAp5EGJxldfPgsLZw9/d9zlrUQJQt739hV3tSCRKhKCaCkd2PFCwOeBj74WqW3pVcpT
2Z8KHkfDvvP9/Xo6W68D7EkJ11IVIPSgBFTmNWb3xAdKbFQeSk8BwAZvOY6jqToLDD6KY0HMBNmm
6XcxvtXVQ+qGgRxEJ1O3ac0M/Iz2+uPy++375M1BGafS9I2cZ0PVYme5/9w9qwB0CoPis3yTfqUt
pPBg+hyJlzVUZ2HCQ1kSmmQdAIV36jHuGds1aAYKTzmrAvi2KkcE+zpHJD3E3xuFLjJup1+HVhoV
2OJf5EcYisQhVacKQHp5xVv63U9BN1fKuBxZ6+Zl6DBVNN0tdhsUh9gFx/MdPRsfDOz1I+Hj2XSZ
wq5TrmLGAuNSiIVCBxbGZIsohHTW6mMrL8iOemGVQF0LLdnCBFUE0hus47qDNdnRDS/Q7n+DSm9/
BWulRhcLKFTkYDmQ3Ok+xwoyXaQA/SYt+cJkioAWfZUXzsvu+5/fctkIn07yIkB906PxBRZDoR2/
FHbjlL/ia/pRGNoTd9N694P07ahswF9S0nW1NuYYNaAXLlkZGIh7q74BytSB0rcKXvtlhIbp3B0L
nmjGWCsjE2JpRG8r0SeH9Fh0Dnt7kZ0IEN9Ryrvb/czm7W6ZbKADKEgaTqke5PiME4F6nR0arzgr
9+AgORePtMqWezNP6r57eJPK2Oo8F62pDWjOxN3hL67G+tPyQx4wUqRimb274tKG7XoHGRgsOsCG
ZHCuvo8wSShj5XpQRF88Jv40OIajHdLn2Mfmzzm50XiOfldlN+KYR1yJNpGpXgGi1T6b3T35k5EN
c/P7zLPNGOwxiC6mQVT9GCPJUsfny0bHOwDzQmkRLUOh9XkgzstBy641VJsuS9iPhZszMC40ald8
J65TcRw0FCPhQZ3knIc2kbFWEmI3FnWfs6Y4PEBR6qU++NKNWCZnA7BfInatLPpZ+ilrYjQ7dKsR
ySGbrjM5sReC8S+JM6/Hu00mYdNmMDIrqZEcy1i5M9blXOvZE+c6d21qcy4mRqhAS1AwFgjQC3d2
KK8DpULrjyCE8WQ/tyWeDdPnuXSP9J43laBS7gl4SRENaEz6CyJ5vqKgeHQlqLUT17jnbTZzRLJz
7Xm9qukUptFRFQ5A2bYMwNVl3/7dPbLT7Epfmok8mAk+X8ybyAf+5BEA9Z/Vzy3a5flP3gj0fibx
9m4flsXqZRqFokyRzK+u5uYuaGsfQa9AX83Tflw+He8GGb9RZ8OShQKBMPJ5GV5S+SWaOCL2s83N
gRjXAXySRB5HVQ7ik/DQNLZ4yAHWWvuzhoHy8HvuL758f/lY+6n8RiY990YZlbyIqkgB1nnvCg/0
ixPguifFW23RAT3pH3BL4cNgI47xIQK44/JaMUxfw5p/0GOvw1qllTxNZar8SWF3I4pxHWWR5UlM
K0Qztl4KoEA2wlcM61mXL5CnF4zzwBB+Ayy0XPD1FhhhD1F7DsmXfyeC8ReVKBSRiQ+RICmP87za
RXzKu4ITVDjnYKeexHTJlWbSs8CYn/LopVWOsfDrX52DXf5a21rq1hCTjKbxVQNvRaSc+KtQHGfO
Tq93kpkuZEYTcr3JdKsMEj91zXuts4bvIr4S+eyW+xenSpoCrDqA3DJGKxSAuUQZBQWbfmhlC+AO
+rVBun7x9CIVl8Of3OH/pIFf5L25LqWxmFmKBSUzPVWTL5o3Ys7Z0v+b9OJNBqNv9SJGchN1FJ6a
tOjjCt8AE6e+hC4Fb9Z+jj/F3goPvBC1m73Lv6WynfjJVAYDwPr4cBjr7hjLjeyMADH09bxMHAHL
e05nDhWvWb6rLkC7EkHfbZpAGH9/n1GrEGHuUZ9Uz9jPvcpvBFs7dN81L/ZpuY0XI6l7+xD6N+KY
ZFoA3Ee5YM7vmDd3q/w1ThpLbb1V0jhead+tbwTJ788lzUNeTyKc35rb5DggpUFpV7yV7uhgQ/sl
vOcNF+03kX+/n25SO9kEkllRG0XKFzEQj7R9jKVOL4LyJAe6QkeLQ4DAsdRPqm7xlhAua47OThSn
OfhZsyiPj7L4GJduZzy18tM8fZElHroWz9aZkDK0KhglShRo12w2bAFc8FY/T5VVi7LgXDb0XU3Z
XCdj6HoT5mJaayCaiIk1NbczSC2WNcNQII+l6m/yqP9Zns7WEGsjXOalRWeDAo/E9nCO7uinuukR
X/zWcRL6y+cy2NKhHulG3OpGGBjinaD6bXerGj7Afi7fHteHMYamVXM/1UuJ4I9F9NJRrmIXLX/y
KN2VGP6mNCTd1fQn+Ej4RP5vKADE1nsT0JZK0qeiM/1hnkpHq0o0VWalcfWpmjnhmkaVD45kI4r6
tY21yRE+18t5ytGLuJr052XkxOr9CcWNACasLUo+9r2Bwhnd5Nf99YSprHPsCM8tsPvXZ0DJf5p8
6Qfn2egNXToW40SatRCjfpJTVI9CwKBXnrJgR5VuLy2+VNq8YgA1okviqLJubnEUhKiQ9CoDVe1t
m9/I5uxpmZNk52aNrWzgnY4q3SVxjPsw5zSRihA8Nau6/CqK2lGV/ltFuuukUY+xOfwMx8IVZZQH
h/pB7/8EhBgLAr9jHaMzWbcAgF5D/pWMX2eUb8LbUHAMLlDN7qVuxDCak81jligVVt4qMLJjcLp2
Ky8VreE8gggBRiicR8BPjB5oxbpvGA+/rEL01z/c8UY6o0GV8R/Srmw5blxZfhEjuIN8JdnsZmuX
bC1+YdiyxX3f+fU3IZ/jpiFM41zNi+dhIlQNsFAoVFVm1nopl+hogYuzGu6IqIXEiV+gpJZ107IN
GaT/zDccSk3KABGLIAC0OFb9VQZyWzcOWSJoBnLW8ZcdJv6bUWKaZBghxjjFTmn6Ui8oQ3Dusr8M
MFmetU5N2TbQbqmanxoIdkr7uUxELLOcNt/GyIfB7kYtoHRlzFB+pyqWD9ledywnBixQ2Mk8/10+
CMfGWhHFChnb3xy9katcDghXmdvYFPxYuJVvo1JLUmHVmXfV/LVGJuonlh1mGLqUUc5pL+k8Ny1F
jBe2a191l+suBT36J0Q3/jLJnOSpqKsMNCHJ0TSey+ZFmVMHsideFAr7tJyA/Jcl5jCrhjSByg5y
VFQqvfSaq9DTrjVkx/1VeiWij+H7PAi/ddyiqslSP0WKHM0lNL0Dc5Ucvb9q5Kf/d3DAaiDoC1pt
aA+yQyNLKutGmaGIo7eJZ3TErQrB44l/qk4WmP2ypqKXimnIjmU0OPPoG03vRJPgcubv08kIE+Ps
XKpCNRyVoErQ4BgNyHMLsjTRMpiLsWgVqMESFTLMmHLCMxOjmUuvCkK1yAgTSnuIhoaLimx6MDo3
a3O3gMhghqf6+Y/OK6v99dWZUNohkxkhJhCjC2beZfedgyauR3aTr7TOuvtfWChEH4iJrWE1TFGe
Vjif+aMq35YiiBUvZd8uia3n6lmVqqMlqe+AXu2yc+eDdk1T9nIXgQ8iOL+DvNgKgU5wmloERFJs
C8jqNC2xdJA4qj0AHAmuvnwXE98UMpXwPGJriAmlY9l0MNETNH+6oNL6qxJzwXptfj+/Ht7r2N7a
YeJnHJMw7XXMp4W/wm/SDQSId5ZnYYD7mwkt7hYoPIEPinaQCQv9vEhGmnRhIMvfQqPx6klz7LJ2
tEZQK+R53nZlTGhoEBbKwVbkoF/s2CmILe+jUasP5zdQ9J2Y8ADkEiDyczQERWpcVHa8W8N8XxQi
iJ/wOzERwoikaelRyD1mj6CiAHcaFOiBMLXeMQxitRh6LJnc8S+3YAJFqYdNH4+0oaCNkH4gmEyA
LnRNLF/r0Ps0zNGRmyhIOtFIpsg9mHiRxsWAQeoyB/MF1jZGjo0EWbWcIox2578cNxhuHISNHHaO
JEEdwI9s3MiWO8Zgrsl9ct0f9VcoCiuP6uX/kJzR83RmY9nO0DBCHF4DcTcABrQ2lHtr5/YHgFCB
jEIjcboQkVIJviTbGsqqBjhsC0xtyjBfpU3jLEl822jloRp0Z7CIFyp57MbTIIiUvGfz1oVYXkE1
k2W7NjTlPRnsve5R3dGWyuiaDkZNXmWv8BMhcYrg0LNEg1Y7jENhYnvjLuik+9C+EzgN3z+JCXS5
AnZftuos5VZUrnmG7byZX4vr/JZqfJsUohUF6BW9vY8e/CgE2ZrIKnMq6oioIALt8qPZ+sChuaOx
OsOaOLPceYIF8t4pkEwGPwuYWnSdLV5GY4dqWxcagaksTzOkD/rHNA5vU7P5RprLspzdOB+9WRMC
fjklAWzoyTATSUFsmU05PAr5dfcd0owY+B0fqUCimN2aeyY2pphg2pYN0XX0MINw+J7FvxT5iGFZ
NSucLh08u5Yhc6O4gn3lHvyNTSaiRvM6qJNCJOQpy5u6y47t03xnPShufKEewl39iW7cX9vJuMzc
RTJZl8IO1vZqKC8b6VhYXwRr4p62P2tCbRnBbls0AnBfKsKZHvFpp7v+j+5X5o5uFTQ+GrSW4AnN
t6YbaGSaGPthlbBi1agyu4YqQFPd2tDwzNZ7wXrod/8QnJWTBfoLNuuJZqid6otiB03rGK+zp3jG
AXJbbnEJCiiQtUE3E8SI00E4FcfNIjaGmVylWKxGGW18LFD1QxrQdOOfzTE6Spkjtc54D4Z3Hxr3
gpcNN6hsjDIHbrDXfozNQQn0OnHKvnX0tXQxVmouj4J9FVlizluvJZIRTnh2yN+ggmG+S712+/ki
vIzfOtvR9r8J4kYhu5DIZZhDV1rloqZzswSGg2FgD++dr+PTJDnTLdnTOdmp3kH27vxq+d8SXR8T
1PaKyqrTgGt+GNq4RlksO0Thr6WI3Ny0vfNG+As7GWF2NE6WDqwdPXS+o6rInUw3pNFvqxqN5POG
RKthdnDWy7muezXBg+d+SjKnlQNLOO3BP3en1TCxKmkKY20HXG/2w+pBKrZxol8oj66yOx7je6pz
T24Vw4XvxHfaz/ML5GfWUKP7z/ciTBDLjTLP1Qxb2fp5oPlUz0+/xXPSo2PN9q1o6lfw5Qi9Bjcx
ZlxILadSC2yLNDlVW7h5KDpugm9GmLejCbIU3KRFhBwz/mLetTY0D0o87NoDJDi0PcR43tSDqOwo
Mso8JJVkVrQxxSSLFQLeMukYJ9TcUgTpFlmhu7vZvbA0e/C2qFGw6MfI/kWQESnCqMG/qk8eQX/E
xgieWU3YJa0N4SBrjxzdr8HUebB3v2ek5ad63J33QdGqmEicr6VUqhN4dqxcd9UIXLVdAHXEf2eE
CRmdPHd6VGJVcfltlSooBj5I8et5G++Q/Y836GnrmHCRhfpkAItuBwS86Pn805wHJwF7edpfRxiK
HEAkIF+s5W6IRWQC3EKQqSqgfCIK0laWXzBv80iK8e9R3quYz6Uv5HVv7A3Ia0tiNVVuyNpYY3xE
LrSIksBjquBGPZKH9SW+bC+pimtfeXi1Ls/hK8onLrIgV7DFXO/cWGacBcosjarrEWZSRg+mfVrC
K1NXeuyexx291D7TSLJNTQG4xdRMnbDw4z7sQ71ezSiYR7SLh4d1EvSoufnBxgBzqufQBM826gnH
Tr2TlvtaHR0p26W5qIbPQx7/tRLmq5W1ps96a5ZB9abGbnS/epr3zim+W/dJEN5YirPeYcgA8GPZ
sV+qi/xZ8PW44X+zVObrGQNpSTn2EPOMXeMB5OkQnopvVM1JJrd+G7z4Qj4UtSC+8EsdG6vM2a9a
zMlHdhsd68ppqATOtE/9+mm9z53xLXxWncUZDudXyo1pG5NMJBjGJjRA4JQEKdTII91wBrl1Ql0k
qiUyw6QOhd2PaxJryZHklTPtk26nTV/Pr4Qf1E5LYbHIirnoA5E0CQ21PvjdSzPRvFuCzBe1swTL
YevLqorXd9Z3czAO+7Z9UNS9LmIR5wdKkLBqJuoXmswmqFXYkVQOMSREHkaPMntLLnGjL1Q7Rcxk
y0+vNtYY15OMhSy1ieDRe79HvKHC6ksY8bb3jR89iDaQ+7TfmGPcLsG3WuQUYp60S0dh9tqesiyJ
KK/53+m0h4zbTXFfFHkzY1wCwrGOqqVPxTR9KYdScIr+wff+GGKzU6keyi5d7SgwwJo7B9Exv6AI
qf/lU/GjsAVFM1yeeBcyUThRxshSG5zYdkU96w2zy45K7g39VnCcaPr5IUcAldB/7dC93aRXYyLb
Zahj9oPq4lLQWwFZjj1Bw2Y6EE8Y9PkR92SOjbjEyqsxWpOjFneHYsAwjdp755fETQY2K2J8fDVD
vR9tmKia1sX0TI95D326qECYNqc/ztvie95pOYyDZxjTka21Ko9Z8quVLqN2Z0tCph9ujrFZEOPe
Rh3pmqFmFrhURu+dldfN3M4vLilVPVAZopxG4BKsrLBtT/aiGwgSVItRwZWMXDG/6DzaXG9+NILC
h2ALTeYJNth9OIPXsgqyam9CO3uG3lEpyLZ5Q6BINf58J1ZVeFiiJNdIkQRx5RSP+pHS0TR7kOqZ
wXo/gPn0bcUpRmXnRgZFtKhMzd1QHGEd7JYKtNaZR23Syas5Se0Q2A/JNY3x7UXvTImjvWfDou/H
3dCNNWZDwyEZ11prpaCy0ZySTIApC8dIRYGD65UbM3TRm8DRx+rY2HZuIRZSrFf1tXDVn9nl6qaH
9K74IQvqje8Tzx8C1cYe/T0be0Zl1q2aJXFgPICjofn+rhfhE0AofwHl3Tw3l2CK8bKHHPTROYKX
aAiEe5dt7DMBOaxqxORV6YI0MHztYAWUABJk34I7hv/1LMvC5LdhAm3y9zLluYo7u6jtoLKWi6zK
vtR99RLilXg+cL3TB33YTkPVFLwhbB1a9n/bSRRbsftJQuX7lU5S6jvgYSnuC2030BPaLgXNG+gO
LS+jm1/rfnhRX4WusN7DvQ82P4NZrjFMtt2beGyAVHOv4lSCr/eK7NLvFABNhYhngd9yP+PGIBNM
87JNIt3WkSuk/e18qS9oeBcgnDGHnRVGflSBKNj63HP4ZJUFEWh4ZbSSqWTH4VgGc5ABGmlcT6+U
3SG6ETHC8Jt9G2tMBOhCxeoxzY/H9110XyYOvTOkwsm+qrczhFUav70er8HzL9harusa0BOCRrcG
1AmztXoyDYbdzvkxjXInkQ5WfaOKZkW5U23myQh7OS1pakMNCgJp9TMgBMozxSmmnuSGcNM3AsmT
d3UTfXXOnxd+5mzYimXpKGmYLH4nSqtszUt7ACPrbxVyaafcQ6D4WAXjPvJF35C/lydzTLRbx9Iq
FqO3gwXa8BlIscovAKf9yzUxIW2omzwdF8yMmuM7PXd0Z1yPEIBb74w9pd0SPQf4L9/NJtJVb2K4
1oyJTWKA+rIkwAN09kxQQOovfe1akadAjJhWh0S8//wQc9pKJuUsR0Cr56xDjgbFkKR7bs0HwT5y
7/fNsphYakxGZsUqyggdlIQMFLvyJwPDxJQ6wf4pArSoXNcwTdmUNaJbGtt5CzMACPUMj2yUD/TW
8YbH+BLqWvobUho32iV781J+zm5bdFleKaQg3r1Q8HUsvKr4WdXmlzD+Y4dVOZIpRP0XFIb9ZRsQ
TORTYE3jTc/QSnPCCxlDFGJJ3/d4+eH2IipI10Eub8gsNMSs5wSY1zIGqIdeGogGB/pkWQ6fi9wQ
zTYtFRmkbjLfNlUxq9QQnJHfdMGpD8AZGJF1SLaGOxF0mF8S21hjrsMIoE17mnD7x8EFlCYXp75F
ePORgDtk1/naPvmSfaluc+AFlQkjw61/3pW5vkVsCxPkoLKx2OIKUYDgXyILeGzTclLjW5eistLM
gmDKPZGWBq1u1EZllc1xFuTpnWKhOJwNuVPV8a60ReAhkQnmLlqaLm2lrMNGgtRLV35NtXd+p3j8
q7Z5WgSL0LMaO4LCDDRos0e0wuD/7+yrM2DRJcYlov3gN5cAidzJThIDliiwTp8MHw7Axjpzxbex
XXUlaQG8HVE7ta3uqtRrR5frZ6sxDuFIAihLOXKq7yqCICGwLthdlmJzbCZraW0UDewDeSiu3+mH
POtnSfHg9GRMINIW2eS+N2wZTVykpiamYf6+O6pkWSutXZFdBIqvgYqZlmm/dlBIpGX2FUIqL+dX
ya3AQB9Jt3DdA0VLo/7mskoTqwxB44umlgyt9/A+AwAzwSjaMu7PG+Ieuo0h5q6fYiPHQF0zBN18
M07+MD8JxVpEa2E2r2ltMmUF2uDR4mg35tcSobpxi71x3bwqx+XG2NNZCtF9L1oY/f+bHdRD1Y6m
sC+PlrKCQm24T9PygOaFIGhxvXGzf3TxGzOzBr9QF1MLpHAwQAsMfTjTXRbJqgQfisb6D4fONm0U
5DQbly+zHiMxu9zoAW6Tkhsbclno8sddslvaPTAeAn+nkf6cLWZRsVyag50TLUi1R2t+IenkaOvP
evqprcQBSEaUC1JvPmePuefWokuzLkLXc3IVqPLm3nhQgxlE5z04/0X4Nh7xFPbxtJPMPbcWgKtO
RghhmG5HbuTdtF+Bi4l+lRch4Ak7+y35Inu0rCpisxR9QuZekPoesNwMy1wiwGJsyTG72KsiL9xF
euKdP9f8N8NplSx3QVUVKRh8MczQe9NO8+jTtn4ChQtUO9WDCpIa0Ufkx8g/28oyGSQZSTUSRRNg
TeFe85QL9aV39BuqcywflJdO0CnkJ4CbBTIhsrZJqeshutitt/qUfhxCFb+KYwU2L1QoMbMhNU5e
OOoB0sBfBZsrcFhWla9rC7iQOcWUbMg8FhBQIp3THzVMYb9ziIngGvwoc9pbJoRWypB3c1oD2dru
muRiEelP8YPl6e8zwSWX4jmxCzxTwKAQo/JKAiSd5/dM4PwGE1NatUWOO4CBP4rHIMpn2yHadNms
+rUxV7soIc//zh4TU0YJYH91LeUg181dtcjOaixeMlyb9cvQih5h3Ixo44tMSJEjU+lLrc2OdVI4
fXctN4/q+NA1qF2nz2kW7+M5cjXQUJ5fo+izMQGla6W2HrQ5PYZm6gL0PCto6haCap0oXrJVD11b
U5L1uYSSfB+ACzV8rG9m2Ql/Grsc8dLyrae5ceLZGX4on6jqYNgAFBSKoqkyq4Y6J5NmzS0aUVX4
oGQ3FfBjFhFUyHmbuLXBbCJZsrmwYyCAdfO5U0Y3ymtXy0Q1HIEVNhxnqp7mXWJlxzzWHWO4KJTH
LP5x3h3oL2WvUZBjWgbkmMFYyUbgVBkgmkXQzoWkax3d6vF1VUI5pFycsfSGpXdIkgg8UGSSCcKl
0urFDNDaUd9THWPaZFV2hbB4w4t/25XRu2eTZQE11k6WhPq7Zt0v67VlfcoHTjvHxFfI7EXLCLbY
YKguZPN2VY/DKHBl0RKYEBvnSTiTDm5GQOnbFkFXC8DRfA87rYEJsE0dGfWYm0mQFG/9+susI1cW
gh54F9/2QzBR1cqN1QaQFFWXY3JNh5zUQDkqoMABQ4AnaibRqHnOn5moqi1hnZRrDCn6KHosIfgx
Zcp9PiM108itupo7ybCC80dItIlMMGj6QoUuaDrA0VJHzn4o49c2+gRjir3ZRDagTqDjn1RTlYJ8
SofXdm76xNUrXfoq1VWjO+dXxC3rEBn1KhVVO0jrMr4dr8ZUgaE7Ak6l96jwTR7kt+A9/dZc0XEP
y7NBFay42XN+39+Bb1Wwo1y/V2DfkjUd83hMhNAX8JpM1SgFRblvwPyYC1q4/PWpmF8xMLiLghxT
jcjIUFmkxMNI32s+eoH79rY4ht5yW4Cvl3I/gv3+GO+6H4M7+1IgEtzhDtGQjX1mgX06tjWBVgZ6
c/ktOcwQV9f2TdBTMTxPRAjF3U0UrgA5BXEAaoJ/B8KugrhIFiJ8JBH4OJ5HkfCH6O8zUSpTIFHQ
dCEEfPC0tO8jUaLJbaGQzQKYKIVp5DEEG2j5ro0MLtBDe9N9hXAEJHUWr/IKxZEPIqlf7qHe2GSC
1rouXVslANxo80Mv995i7ubPSC/a24UxwYrE9WjbLWD0uQzaW+mVyII8jLsKTdF0DYeYaGwjvx3K
2Y6MAcJmWuWEuNhN7TGNRJgFrgNsrDCnqYwLe8mKDuCkLLoEJmRnRrF/PiJxn6ZkY4M5McReV5IM
0Mdu3uqg9qFq6M012r2gUkM1DePCov79e+n4w02yscjkD9CD1Pu2z2OgalD1Lb/oLpqSu96JvyMm
Kr7t00kTCLG4st86/d3k5/etW7qhC6FaXG2lK5Jt5UetzS9iDnKixEq6gBYpyFpHe+0vNc9XnOJX
gYg8+Qmkb2ZXcVXPrZ32KG6G0VP2cT90gmq7AcVTwuxHb9kVUQF2CEzdt9Lb3L7NF69VnwQfmn7I
c2aYRS4mlDuadC1Aoo5pkHeZqf5C92QfiPybzwzigf7hz5qY0FWrUxS1MphW6wjyGl5eaCANGtt1
Ghz8kFlUh+YeR0u1LE23wGnGzjBIDcmIak5UlRR8dRFAaPaVkQuSRhqZPmzgxggTVPrVkhsMRAFe
bbwUqeoZyjOEuwuQTs3789+K6xEbS0zioxOpSuo4AuWpBSJDmpB0xM/Xb30oVJDlesXJFDuPgHmS
ImlNEA3EwzvXfRg00l6/kf1xX+7V+4I455fG7fySjUEmpmlQDzbMEHxqtebGozM/02HDaGe7ZXdp
3KXXNOpUIqsC/3hPGzZPltLU1mrqQaCs1NbBSha/SOpDIomw69wcGQhIUFCgCQwqcnjQxkwl59WC
JxgazDqFRdWqMyTllSpbOw1Un2sK7ixz+CrYULphH9xyc9SYS1yz0zwkszwE8t7aUwoCOYA6FwiN
/wd4BV3AOVvM5d1NC7EXC/dqejksTnpLG83ZPjxoMerDBkYQRQkd98NtFsecua7PzLbLWsyRq4Wn
SLrTF29NKciKRUaY44aOj5ypSwrw+HqdRMSpEk9NG5HjC76TRctWG+ewtDxqpGqgLExAiLilFx2B
9qcSFmLgKj9x+BN+LeaQdUhLq9IuQUoOVqsOxdj4wbh/Td7pDMynTnZ0wVCeyCANM5vFtVUDUo85
zo/G/LOULrVYVNv4hzzltCTmbPXWpMcLmKyC8Jd1VQb6bj7ImhNVzowWPGVBX18EB4sb70++xyKX
1q7UEkxxJscRnQgg9J5jKCjEfrLPwYM+vQJO1Pn2HrRdLyKvpw738ZhZqmJYqqHLrERFk0rETMDE
959CzniY/Hc5A8E1w/9oJzPMR5Pq2ILIu1wclcUf559z8/38DnLPFci3DMA4wZfFTq5j3Jo2cME7
VqEOsu5r66GqBYVs/oOPXvrowkG8ixUQWXMVOfI4RJiToAQsyU66L5+U635n+pm/prvzK+J+GEOh
zEaAuxuECUdZbNZTriLtT0HbnBwTANm0XeZ/KnvamGECEkiG+xn41yjIigeZWG5t6E5SC7kP6Pf9
4GYnM2xEUiazy2KjUINqvcrUK1V9iFWMI7Y9JFFuuvY5lq4N6U0ie0yzn99HboKzsczEp1KrpSEr
sY9FgxHP9C7pD3WaOVVuuv/OEOPiaNMAEGijfwIC5T7ZTZB9UgAnDg/nzfD9AvI94I7H1a8xd7BE
KjDc2SuIK7UXM1adFNPIyfKt7G8xo+gWBGNX5tfzJvkBEeMI/7XJ3MXNCF6OQekMdAI0f8qc1Qk9
HQqDkK7bmYfpR/wJ4jiyscf4vq7lLZHyIg30GDQM8o9iQqo9CHLsf1gVEnmojlkQ+GNfKVGWaqUO
NgnlRj7SKnbhRlfa1YAWYuFHniGyx72VjZM9GsM2F1dRyHk2Z2uH+EElu+ZD6HeXFNouLhfxU9+N
LcZL6nSK7dokC2zNEPpVDuGLErr1YfDNZ20nBWvvCceq6e//eMZP62O8RA/rkFQ2eL26XT4646Xh
F0eqAUSVnRRXajANmH4V1Yq5N+dmoYyrQD4hyyVbBnnL3Oza0rftq7V9IrZysWoPgmNA/9a5BTKx
MspyI45GCbf0s32jE7fsvRLwTUyTao6CKfbKgc7wkRxNDEBiisA7b557hZ5WypJV5X1ZpmZI3TXu
wA6oO+A8PG9B8AFZZirMrMohyUkSlPZXrTrUa9CYn2lWbBbBBEkbo/eVVRJwv01fi+R1iC5a4Tnj
vhxQETbB0YR/2elJqTGJNRKQ5tGpEgz77tQXAxTeFtjsanCtal/O7xp3IIFs7DEu2PVTtlqqLh20
aKe+oc7uZY0zgO/Kay7bnR5M/uIVXjq76ZXki1QV+VkJ0hEEZ8u2oer2d1SRxrZY4xYJXHq5+rQz
Q0HvzaUMXAqljDm/Vq6HEBNdWUMjJkD2fxsDztY2wzLFo6y9akG0uta3Ef5z3gj3xj4ZYVumpVWn
i6W0MeSL76XltbLRqFBRvxMlJYLFsA0EtSvGtaQKo2Z/n9dPULtuRUhHkQnG3fvQlgo7L6Rgyn9Z
0S8Z81u96D3E9wDgaXRiKABtshWpVbPUyAYBJuLugomf1Deu5UB3FNf0AdQTNbSF5hiHaxQjtIwl
STBg1CbOb48LD0UwBakjfpVzneFUw5HpDm8uTRBTWqW5qEvQ1PZNpla7YbALV66Vq9XMRKhH7mWy
McbcmmUrl5VlhkBxtj/y7KueaE6P0Yo4vB6SWBDO+enHpoJD4/1mZbmaRuoavXO0oJiCR3rsFW7i
As25pyqIkn/+VHFd0bKRVukaJm50Zm39aJBuhfrPUS5+1aFPdNAbSIfzNrhX1MYGkwFM4NAZhgjy
8UuVOCruw7X6zDtvY4FxPoQFC4n1ignFMrzQkdGXTX4l5c3u/EJEm8XEOYgVRIpJwPHX9ZcpVDrq
eXXmvhNEU8F2sYEu1oHjXeIeby/Tq8a7Fs+Sf7UMNsKtSrzGZRJDCF59BE2t3aEHYgnooehWfEiK
Tl+ExSipSrsMSltnwHLTHHo8ULi9eBKEiy8jGzv01t8cFxNkQqW6yElgfQXwhLxSBc/4BihMB5PE
SLvSi+zGFJSa+Gn0xihzRiUyx5qO4kWwPrcjYh1a59/1wYnfTITXEnl0mwrBglyvsFHYVXTZRKOG
sal1qd3UZJIO6nAfDl/S8scnnGLz99mIGubTLJcAsw1SFTtzZYMZ14AeTiuKOPzd21hiQs4MiTip
UhuUS451IO8at7lqD+0btEjfiSbSvZBFjxvAbdNUiWZRqhrmvk27KCpJnUPjtcYwtqPcRE+/hUFz
2YmBj+oxEpU79X26A8+d4CDwv9vJNuOguJvixNYWTHcYremvqtI/KLmhCsYe+NfvZomMe0QYYF6a
0FyCalfjidXt6x/xEy3aoX9++6k5vI0xxleMHNld2KMmrtjfMSoKlrlfvYi/mxtANjYYL6m6btIG
ApZ4fd8GeISDhodWWUXsZLzPA4UdeAXQFaAwYpYyWZHe2y2qd8Q6tPaFJFoG19u3Bph19Gqk5tqE
6Z7w6jem2JqcbtyVPwb/t2C9avmJCGTBu6i2RpkbN8UjaNWTLg5MFXmK1npZOzlL3u/Oxwxu9N3a
Ye7dQq4WLc7WJDBBAPhKmz8QsLgyA2kGC7RnYhyUNhfGl/VTVGx0hAhvGxXYMPZ9k+fLnOt2lhyp
XDQti9vXyf518Ch2ZLgQQWC5x2trjrn583GMK9PQC0ASZrROOipyDt7P380T0ew83TX27jwZU1j2
VB3yCHFtLmCIIK9FflVNxEVuDSbO1yjKPQJaCMFnpDHonEGmGCoP4EEpKzB8oqkGsusEkPDyKTz8
1kvO0YQ9b48XjrfrY8Kxgi76moKd8ojX3pcm0Sc3nNUxUIvY3i9zqbnKSERDdv9wDgHWggKhivcQ
cw7jrleGsFDUQLuBfq3bPlTubx64+P43wZFwW+lf/LirJ4vMIcRTVa6NrkWpLbR2kybvFHW+Ic3q
KOkoykj4B/5kizmIkdSscq1ncqCGUIWi3Dmmt6auFUNKiIq9Rp50KT9ZgvPPtYpRO6KoxIBaCHPp
oD8V2qWOnKGvv0grCsDI7ztdMOjEPQ0KLm6MU8GGxWxj2JlV3RCiIKh0X/TZ/BJWS0DIeCyz8TmK
52NVRp+5Ta2NTWY77ay3+wqa6O9i9LSno79oV7Sjg9l6N/px/jioXEfBOCbKjzbRob3ydw47kjUp
kxwfr/eaxwXk79BEeYWTOqmH6gYglOAcbZGfONIx3dVXMZLMyE3vKOGOqJrIPZqbn8J80W6qlX4w
+uyY9pNjV3iqjcRVu33XHqRkf37dXO/Z2KL/f5O6h8Uy21aKMDDbmDHJLiytc6JOYES0IObY55oq
UZ0WzOW0rRcud8O4z6ybLLOcPs9FcZQGrg8nfrMi+mM2KyKVlmuVDvrwFCHlsvYpGQQWlTvxveFC
ef5wfgO5HGDQKvvjOIybSlba5NmYyhi/hrvsq30G+jQLbiK2JfpYzAU4NOhiGbLUB338nRR3o245
3boINlBghG0HVmlX2ao1AObaf1fyO7u91wxRpBR8I3YwoRmr/8geDMVezR3JofDCrkSBJYnQSq33
oag0xstkN1/Jor9o4xVqVi1zSPUO/guKmHwqBiDKZPk5yskbLCaMICc3e5yoCHbi2wKNpMxFPoRh
fMpeI2Jx5ObNG2NMoFA1u5LHZMkCDC7u1EW5bjJZ0O7jX9nQV1TQvgfehxUtbfNinDQTymh26fRe
jNFtYEEBl7C8OnYLlJIoILTCWKbgWPFd5GSXOcbSmucTLhoMhytOC4LkCghC9QtEHCCEtFyIQi7f
6U/WmEMMxFamxNFUYhwZ6EE52tfNE2h4788vim8FZT5aC1agzPe3E+KNU1nSAJ6DGSTC6EHb65Xd
1oKd4wfbP0bYUYjOyqayN6BFY0uj1xqJ166HSH7Vw5u6F3SM/sE5TraYnDWLwlDV8boKQO7j9l64
H/bR0b6GOlZAXx1oKu7P7yDf408GmWM8NWZNqghEA0CgOf0q7UlTBedNcIu/FnKp/3wlmznCddOO
KgFq9tj2+/AOmktH8+dyk79pd01Q+ZLXPJ03KPAKVpi71JWi60zgteq5dFWUJ1D+jTrROaZzZR+v
xdOq6K/YBMBxyAq1nQBFSjH2mN1K2m1C/K7QsIO3c/i4ZF8hDu+cX5lwK9mLP2qbYTWhbqu8liig
g+nO+oJ8DmWm8Lk8Rr6IooFvkL5EiYIhIFllooZuJXVirUidFjzVElDp1iCMt12DuOSO0sDh6wnu
f65HbiwykSNpJDmblTE7FkTaS5K1XxRbcKL/YVW6DpwTrl50E//+dgt0NVLJaiifkOJnF5QtDHyB
r4qLwfir4fCZXjNGqP+YY75aq/WTWYD2PEjkG3uGIn37khiC0MF1eo1YkCg10QY2mG3DyNlS9TUI
6Y31um8frDZIRUz7XBO6olL9U9lQ2K4KpAPS0ARE40g6yIS0BHoyWWBKkXfeybmwATBA/LHD+Jxh
D52pVAnihVc9vtdBjrWf3wx7aUcZE8ZdfW1gLhbQv4Nymx5FQiH0z3842BvzzE5O5SQX6ZDZAUjA
XSV8Hq2reIicdkzcMBZ2xrjX8sYac4WhKJK2C6EKYGhoEl85SPfW5ezS5y1AtCJIBvdRdrLGdmG0
FGw9TZMqwTykV23Sfk8AAh4kXNNd8okSMYAXpowUR5VVkzlj0lLMeAqpyVEOoy+2Ovm9HvrnPYUb
KjYmmHMV97ncywNQcVN9ayRPoQjWx48TGwOsJ4I3ccHbliJBw31ykaJpSekemgDE8JiaEpb0RQti
XC9uxpWoqDwee195zTEGnnoWtBiUY3cZOoWX+CJ/4D+2Nitk3C9ObduszCoC6Q8t5HZu5epAu8aH
+CjcTcHqWHBX3jR1CCRjfqzeFrf+QqXE+gvl2+waRwk8jfleNC3APcmnxbHiIz1kxIZEAc9u1rxa
0wEzg5dT9qKlxNVEPMXcg7UxxeRR2jxJjWUkQxDrUIJoIVc4NM6oT45Ufj3v9P/glAYw8Cj7WYC7
/n15KcUCyFVmgCPbob106iTzBdmZKKWM15DIOfxLe4yLgApH7dfMQp/pqvj+nnJ449G6GXeyl+5s
T0QIx/eSP8tjkTOxrYck0xqMlmbHPn+OSkHixv/70HsDJyvYLFg++BKEKphzwBlLLf2qLfNbZZBF
+QXXBjRTMV6hgU6LXYM5LZkm62C2ghQn2MOa753TuePBdofncfJmvLjERS762T9cWxubzNNhsSat
0AZathyqZ8TjfaOZP+J5uDDK5riq/d6qTUH8pV/+nEnW6Yc4K7S1X/E2t46ln4GSjd5bolc5N+/Y
rIx5P8zGpCWViZuE/B9p17UkN64sv4gR9OaVrpttxjvphTFy9N7z629idq+Gg8FpHOlE7NMqYqoB
FgqFqqzMMnKMcVe3iVOInOuKfaw2Vsg33eTzctXKtSRiaLfzyiA65m712KJZUAHrk7mgueO4Ibuw
sbFH3Y8QAZlBzQtITBr0qKrN+x4jF8MJE/nAyPIaBbwtpG7KpuqFMR07AGI6fbcokP0Tsv0iq3/u
+ODk0CUTNHKgGzEk6sLMJqHPowUEEChu6LfNE9C4Np57QX/Q7/PXNwo0TlX788o+WqSi4ZSGrWGu
ImLFCs339EcooYqS1pyHF88KFQMLdYpitKkyEFs8zrpXaN/ykZPAf44ZHxZC0x0OCPWrWBljMAxl
ZqudntgATXCC+Run3scj+9EKFSUwlVxi3AdRIg7qk3qrvGi+DlWdzlmfk0flbkR2PT9pjnoU3cYf
AhQOvcvXyeeY8fEHUDFDA7PhGKdV/gahAZEjUNrk8udVkXm7ScWMftIm08wKHWDE/aTctC2nf8Nx
iDf27020qNd66tq2KIJlue5TH0QGdiv8uLxVjJD0ca/Ij9gYMetZAKsEaO2LXy3gD8pe/9IIkOyJ
HoA/vI1/qjwM1ZuTXXIPKk7kYt0laQ0awzxorvKT9kKkO8UbzMfW+9mBFAeEgkB5u89367XIlRnh
fTQqesx9Gxf9nEDOtgonQPmlYYWwmpqPfy6J8HFjqaBRC7NRQYBpCJo10NRgLI/lFFz+eLy1UBED
kp5zVwvNHFiW36eWnSdcglSOCZpLdmqnPExMDbU7iL+gef8oo49/B9VOUAyIx+45A+qRd0uS+HDB
QWjFnkYZIgFKx1FQAoFNiFbwvvsCahWvuTc4O8h4m3z4SgoVKiwprWLLzPTABDBx+d6okdNFhVcY
Qa0/y8OvVL7OjC+SUP7VLQa6E9D0WmAOoBXAjLjX4ljEu3Idjzkh8oSeRG3Y890IHoPDv4CuvzNq
ibg3IeqGobuPh32eVgvxpG6D/rt4IIIPhP88BsmtS4Yhp2Nn2KhCXHbSt0T00+eEFvy/RuknWVTO
4WQoYLmdSsxSv4h968T9r6E5KdFZW74JqrgzEl5H8fOzDN91Y5S6gwbM4eVVHMVBBNKEHAJyjZ+n
+yr5Uhklb4Ekzl9aIOVDuZCrgmxCYeqNwvuf8qUZCK/zIbkhI/F/FVkwXQoaIkmBqjRlT8uqNRQm
CSM61ZOFuXQrtyeVc4mzD8bGCHW5DchF2r6eoI1huAQVl+wKyyYoofUc+RUnwWJ+rY0xEoU2l9As
531rRbUQaBgymUZbWSxHFX8Z+VGbc154Idvz6XNtjFE3Xo5SWBT3eFHkJxHBhSDkCnR/R5Aey3te
oY+7j9RtZ0aVUaVTEQP/NLpE5wD5cVAFRJmJW9phrgyVMGC74BafBvBGYxH6qQZFVBp0r90dqEod
8b7U7coVj5a77DgHm3k3bMzRG4kf0Ge1nh20a8zfPRHe+h6a7SJq3BAeuA4dbpmAeTNsLFKbWWpT
OcdJB0IqyMYVt7H7vXwCKyqGw3iXEDP32lii0oSlxtU6Q8MFHCHPYX43Wy/J+OPy/jGdfmOCShA6
YRiBaQqTwFiuCuU4GbIXqjI6IIemm73LtnjLoQK/3BdgfjAQorLwvoq/j5iwTjhvC8ZjEyH3fT30
PF2SV2o2hgvyun5HhvzTa/FGHmzrUfTJoBiv+8voY360R4X4bI17M1xFFBHvhXvSxYxdHTq5qd2B
A4sQmGPO4M8bRx9tUqE3n8NGEY0SZMC9ZGflo5JxEhL2mQInPWb6ZGiUUH6X6IqlDhp4J1VjuonC
7lrBQ/qyL5BD8in+oeT6/yYov0vFWJD6Hn4XLziyUm2DIN1GM8IeGx7LGtvt3k1RbidIsaDGyhof
wjq1+/Fpngq7jTjn6D84wm8r9Ks2QawPI1ChHZaDjhJRfC8C/vVtBIaD6A8txw4gqYWziZyVvfWX
tjfWKleCkOARA39wi3ryJumm7DROwkb258Kn+sRejwf7spSoUxIAjLInZBJDwAfAcJyOzkXLakzW
tIVXF8K9VN7oKS80sOP2+xciP2CzW53U9irCD/Q3FkcFzXO1w4NIs8U33hne658dV9+NkU+3MWZC
sThKC5Qf6rh7EDHKlGntDOXk3O17wV0jXoeI5wrUpQT2mbAaC1xKqIOaxakwzqD4vXxkeR+Iigpz
p7WpvEDvSsXclDYWdiH+j/5MBQXNsFK9rhVQtIDtW0ohMa12fibxHv+shSBvhfQTlFg+D9eOLSgr
lKgHBbJ4NUexW+cyZyFMC5BgRd0dOi9AhX78+ksx5mkcy9Y+X69i9XpO/py1xBABMwFBpmoSVC11
BVhCPzQzYmhgfl19CK1dG1fhvgPe8410r+UN7zLXo+GRaKigSYEA0sf1AHtUL+iDG/uwPvbhTWjc
XnYtBpGkgRkOAJEhQ6QZikX5liCvXdytkhUMB7BfENRW7IPBH8qUwxcNnPPtuTtGzxyjrCfT1ii1
KiESweqlpOG+AThC9JT9/C0CN88KltH6NuEOdbOO6NYcdQ8VNUjEur7R95mkgmA7hqaKaTeWf3lV
rE/1bkWlpw8kPQdJ3yJgEKy7izTBzZeRcx+wrm5I/WHgFAQ2SPOplCfC0w+M+QvwCNNXGbRCMhi2
a38Yni4vhHmjbu1QPt7jLSZrbSMAIqYCFxFfL4I9TLZ4T8b0ZBeyzZE98egsWduHo2WqKvpZmL2m
HDFaejFBTbUPjPa2hisa1s+/WNbWAuV1IkSgyiTE+GY5OGUg2DEq0hpWciNpeP4RwYFGtLO/8fWt
Vcr5BgjP142AsXhlsJtfROUg9qEfccgqlDlNUB39Od4ONMXvG0nTIqdpPbUFmOxBjf2Ez2hbDacw
zXJDMrkg6TJKECpNpdRYWrHWCRgiI+lLDnL0yvI7y88jmePuTD+EFUmTZQVMDPS8bRTmgt7EqAso
98th8la39pNb5U45p08RSiv1buCxDbKX9m6R8vxwaUMBpFRxoAqnBf0yw3AW8bv2dzsIhgnAm3EV
qtQtBX2uttbaIQz0VLZXGEmrXaVcVzkv8yK/l84gwXH82xCVDIm9oGVCOoLyG7Kg/8gsjvvaI8yh
kPPYXT5grDC7NUY2d5N5Wb2Ix7nYhkGsh/etWt8sRQrx5s67bIb9jd7XRAWKVTQFkPGAn2GwBncQ
vcxanX69hujnZTu85VDhIluKSe+HMQxGgPen0F5NNyp5Gme8xVDRocf06b/A1WoKd1Gv3nQYhvBL
iJ87qTRZ9uU1Mfs9m29Eo7MGI27kQQaH8wDi+RZUaKWbuvUxntzFl11x3068Q8zaRhO5mGQB2258
kqOzUhBsVUhg0Q7M0Sqzyy/KPvXB4ak4szOBq3owbczqcUqKrNvENCB4AYJ4VILpPDCfVogRhHhy
tFJ1mMXKS9Wck5UzhjgNQgSvq6AQx6VF31iaVUpjFaqQEv1ePSV3HQZW3MgTnNEBk8aQ+5hlscWj
8oVXB2P5zNYu5Zja0NRiPOcgsqvA5BlloPSqPSOervqCw7HF3sX3FVLeGWFaTCoH3F1FeCVk54SL
iGA6x/sW0neVONZJWyRrHAwoj84ucCy75Kd2FX97Y4dUnMrPd3gu/MUhIAJgmgn6d1mjWxLhoqzJ
AGGnQ/TUQ/OPMJVZTnIaPUIslHCZppiHbmuPytvUtBDk1ISoLtGQAqGRP9vqTYICBRlnibj6WMx7
c2uPusW0uc/GXEtz8MstXuwox9gPf3wnrGGRk91PR+vh8oayvuLWHkn3t4G/E2Yrk5Yw0PqXBlTq
4vCi82ww64tbI9SdGc9NVAwSNpGQ5inQtxZT23gsAhmD0ijSvl5eEuubYYCYRA4RvAefwM6mpebh
mHQR9hD48CcV7LzAVrnDCLaFGgS9vFoZK5pIBFcN6lAd0sv0wzIPB2uM8j4P9LMM+rzSTw5xbBsg
S3lu4ZiaU8R2ix+w51VSGV8PxChoQWKpeAN+QqpjQg3AEzXGLMN9GqfehNJMHnI7noxU5IMZKjuQ
1F6NV0PXAX4CL4HTndfn6LH1CDLDSrlnjhG5JBE4dYPspATV148uiU4nKDIj0IpXEKxIVzvNv3Ec
hLltGwuUP1plZWTt0uXASP7T2cm+VoCPNy7UVgFsSa67Z56PsE0aGqS5ZcsEX+XHRWFCaJFzeYwP
Wg+l7Fa2G1lyrSbnJD6s+AFAISYy0F+EQAJN+4GHUjquBeYjiBYyYTs2vyggwd6NXghy6vLRANk/
JyaTO4tKVGESswWIx5ICmpaPSxvHtIqKEU7Y6p4Zq07U2kWouOUCpSrtOhR5DWLWVkrQITUtVHKg
Xkt5Ixgw1WEG/VEQgQOrVprKbrPRVcaSB+t6q55+WtnGEpWu6qAb1/VmBfh51zQOwTNEdxBLPKeu
BRjvNzDa+VDMvrEwbt467Vk4gFrF4w2cM1IGrPZ9udT2ml3R1moPCFtcLxG0EJTJSogCZf5zTJLh
zgRwj9NnZW6whr0FvkGSURf5+EElZUrNVVvbIB9qD207pzHNKyUdefU48nc+be/GDrUyKezyeilE
Lej9ySOqcScVpBbzUbnLTgLmh4ZgPEPpM+DR0zB3dGOXSo0avVE6MYohkZMEg/LcjO4YVphzyLzL
cYYhFY65qHdDdF9NN4d1ylII/vX+6BpA7PmTkzwJ930wnMMfYOyCUE7+tEKc5yoG/LECUeEEfCzP
gzjfkyaz1KfSShq9ghubV0N2lMsvM4/ujHXFf1gqlbfkVdUtYTeFewgMvHX0UIlcNcAOCB7Mcos/
fyPAHMrQMnph4FWiXCcrhSkKBXCTNP2pab7288PlT8fcMh0SVYhroqrSVF5o/FfzGsbZQYhf0wmS
RtOdbCX+ZSPMvAFayr+tUDddlmRxa/RDAsoFcg/hPXedPAIwdZ0+ATro5kAaVKmTTzbHLvPgbexS
l5FSi2MYTyBnFo5L/CZAAd36c/lcHpWdtevBTtsjUeJLvrAq1tJ2wWTbN9lmXXSyWZRiHqySPHSO
YsigkNXEQd9jynR4DbtObQ9hOZfDXVOs5qPVQCfH7edxsvyiq9UHrW7W0s7SdjKdRe+AkCjWtDZ4
H4ZsPBWZZBmEhLhhkEWiY/Dxdwpl3yepiYdv8qQeyFCDdiU86XZ4DVDQMXe4vKk8e5QjmOUqF72A
15J0vfrrSTpannImT2wJPOcRl+mclSF/WB/lAEWVyTNY10iWoPglxLzj3l5uRmdxSUreCrbAOa+M
8yTLeLARGlrQctLzh00Fws52wJS02nwXxp9NfT3xRhxZi/pwUVJhXYgsJAu91AdpZYuH/jTtQjdz
hMf4lYxU8C9mxpq29ujJby0bitkY0a+S0jurRJ8y2c8Fj6eIfAnKE8ndD8CfCFpTcHZ99MQsNsqw
jKIsMIdX3fzZZzxuCGYswLCLqRJJbVmjd61LunoQEbil+/RBRjCorwtHiezhi2pHD6RnIB5rJ3cS
kReFGE6PwfzflukCQq5PijymeMp33uQRcuLibEGRRrf/GfeqnjlRj/m9Nvaop3wianMSCmlxaMFZ
bfjFV+FujWz5YSZub4Nxcnrujry7l+2VG6tUKCmaWYOa2SqDac1WLLvq0DTLvNA1HKl+Im9D/qwP
M7/ZmKSiSSjnWacVRnHoqn5fgKZsbStQct8KMsd5OL6jU2EEEsappLYhKKx1RfDrJRZ2UVoJtzVm
LtxaaCvbbMM/nwBDUrVZHXWHAJSq1tWI9F80wBpfdF6qqLzMlLeD1Kmrm0oojAXhKj3Vp+IKGbCD
6eLaXq9I4UfxYs8KmmPrczyUdyLIfm+uxzDN8syyZqT6QXg7Yd632VnefDC//3egYt4q6SQqrLtc
bVH7WeorcbjOpJNo7cfhy+VVMY/dexJM47TTudXjsdIQwazIkYoSgtCmgFqy3AnOZUskVH2KlRtL
lN+rxaK2a4G8Pp9rT13FXZkgKgt3KUBsQ2wnXaApPP1p5h5ubFJHoGgHQ1wMvOtTa7hJIyW1a7nI
7VBSH+K45wqHkRh1aYmU80vQsUvLdVD34Tk8GHsTo1PCefUI0wJPiYd582xWRp2BBDUGZYlLA1zu
g11ojW0UM+cKYJrY5KGUCatYpbEWTGtvlr/y9Rym/mWHYLre5u9T56m1lsKUImTxVXklY9yyf0oy
jgn2w2djgzpEYDk1krjB/Gt56p5qsJeUe21Hrs3U45ejyR+jPz/qHlDCMdHkV2iMYZvr0axnTR4A
nGdDKdcp1cRdIRcnLy8DLu9+3F3eQWY9aWuRWh4KdXoTqkDLZbEzV3YfZJ5500MpsXak3eyRdFFK
7eYv+IjQpt6slEpLNL1N5KEBlUnnxTcDgN79ASwmkKKMvZwrRcl8iKETBIpQwwQIm86y4lTMQJ0S
4oV8W12tgfTcHosT1GTkG+mKjK+gDmHa5lXNrayyIj6EzqAUokOdGEwIHyO+BUFOMINkqBC8xA+E
NFrwOh+kMVfYYSyVVy9meuvWHpUD9RVoeI1cI5yepKkcO9Gt4PQ24fRM7rnWWOdbgSAfirho5Vl0
XVybhi5aOsBq2txZSO3sKYYkRLGLdgk+6yshx854UgYkZtBHBCAbMO9oBrghDSpCyqvWyrm6EnW8
u2X8mo2Wnc03M68RxV7auxkqdMlgKxh0I02Dur6O9duWx6byH77UuwEqdtVLnyGyQF9iOBCwWoNG
V43Isnr/jV+wbs7tplGn3DS0uJwgJ7CXqvDXEpYSYFbSWauyG0NX9uBX80xDt43S8C6HF1aA3tql
TjlQnaFiZGiHynNhQ73UiRtfsX5dNsJMwTdWaIq9zlxUrRdbWDkT0qzCS339Rn4Ir4leY+LzLk7m
ohQQIkkanrpQ/f54pkutaYRVhmsIGFxdIABwHkbOkpjetzFB7Vu1ykI4zsh05gY96/jnVN9z9ox5
jN4t0NODqbJKix6iAtK6efhan/5BF2ZQ5RWvW8gZdQEIdjC9waMcYW6epiFoKBCtQf//4+ZlUSk1
Uz2nUEf7KtQHM7pLhC+ctfFskH/fpNn1ulZdQ2iyJmcC8yjIEMGNC4C25PRO+1g6Wc/Jc9geuFkV
FS3aRGi0IVXiQ4PbTAWIerQJ1XBta6izTSBzu7xCEhs+xUBMhBuWooKIiW4CgedBzZJYyQ/FUtpS
4rXDYzeK9hiOTpENvBSBeYdhhFnBoCByQrpWKnR6raOGtuwzELmSUXFwmznKofRqxwLknfuiJi/m
T6vb2CO/Z/P55kTpRRPVF4gaiWjKEIaT0K33xu6/AUYxt3JjjPLHQo5aKWmgaNRYohN3yY0uZiep
svZanXtaU3C+HPPYWRb6LiBTQ/SgYkc0aE0n9hpQ1sKhwCdrUu1ubB6nOH6+7CKsCIL2OIQ2RYwi
qjRbV1RYTRyXInCipl1MtW0mPLwS604BuTz64oAZitAg+PiZQCXcxTLYCjDSpvmE/mPCKD9/AoI1
pCqZGtgdIecCQ3StdlKqYU2XNAMqs9k3cbkHeuRaEJTCBjjGXsbQG+bcU1XUmGb5bw42SHYUQIhk
CfViKn8b2lTqIlVOCbLhxfBTX8A84gSB0n/4tXlpMStyoSxt6MCTY7V0GXVdclHvzFgLhEneCWl0
HU2qp6wLh32EbQbfTkHdEXRBVJaYNYYe9iUmSBPptojvu8ZNYg48ieXoCFC/TZBDvjnEuQBBkS7S
8iDvDtroGGriLPnXqOZplDPdA2V8iKGKOE/iW0tiY2hJFqhRhDMa7/bqtwGYQI5EIkLd8wbSWSuy
ZA0AVBGqq59BIHljRb0k54GchuDwyxFq23O87Ochdy+fXeajDL0v8DuBPdsEqd/HzUuEuFzNdsyD
+mVoAWFQHe0YBurDdIORxIMJ4D+vZcq8wTYm6WJtY0xjiFJu+KajrEKiKQXTo+GNDhk/L89cNjAS
6KggLxNtNQmzE6IKRd6PS5S1dLQqvSU4KAimnLM7wj1Wi3a5D0/CY3r19hQ8RPfpY/cXhwxuCWw3
OPMRH2mo/riUqTqgtBlo+amKU9tqr4TqkfMJGfcK/jqp10ChFyK61PrMYR6yURVUQIbUQ7cC0I76
9y78Ue/XXXid32mvMiTEuiO/+cc43DgNeO1ib3HB0JTJywBKQWXI4DzuAmEHItIXu9M5JLydGBrp
QJ/PRUjxbNK3aDroqZaNZgCFZVsD27TcvViFwbk8WU6KpekqiIWR9oAl4aPTZCVEb8xRN/fS9UjA
gSjbmm4b2fEVQethjvqO8xUZZ16WATWz0NuSVLDYfjQIvnz8byFJAxHlkNwZMUvk6s68Nx/U+2y0
61/N6R9cIi/DY23o1jCVJ6DSaSzZmmeBmO3FWbQnM3YFkLBz1ke8kD6FEI6QFd2U8R+NWmqUVK5j
C/yu6lfycsI8Cdr68Vvb4r8YC2adCdmwgDsBRgrvJurzxVUMNEoZWYEhO1OLmpYtP2UelCShrriD
GNyt+iIsDoY2QXXIyyqZXxIr1PDmUDSd5tcAukkeYlMMg36FnFVS23PZArKxB1ebzdlU5rd7N0VD
WK1REPJyBfZY3Sl+f13tdA21tPQZ/DlefDC99FG6mXk9f0Y2ho7v7/XRZIfov65mh0nyg96N95K6
BgOAP/bcZbkDMaCHXsLzoB9AOC76nOVydtagIt2StXMbZxJGC06EkDC5EmzVk/b9fr4DUlj+3jwQ
RgUj4VySbLO/W/i0FGSi10I9jRPob7qXXPEkkIek4ZXUq7zPyTwj71gBmnARqnJDVjdaChDH6uM1
6Zu1rQL4ovo5+LiNP8dmbTv3InX1R+tQ45jEmCuOBCexwLtRpadM4PFXs3309+69ZVWbrMmQoH1b
i1V6yPpTNZ0ryCvEnCYb5wO90W9sTORZKg8GYVqsquJemaMnuT3E5vRo5TVnlIa3GMoD52bCACFc
/aBogqOpuSMloafGGscTmOHr3RHebqfNggrIJXWgfAF1pJTcAjh4HJbsbpBEr4ZIqK3r9Y/LJ4u3
LOpSjeJpMDoLIatJx6MgZ790+c5aTI4VVrK59Tg6gS6NJR8Sk1DoAeX/JjWIKhDUWQRoc8b71Mt3
HZd4iB2t3t2P+M5mK7ummzJcuiHwMCOkp+YgBWhc9nKfMOxO3/Pj4KLFYsvPZmTzyncskNKHBVOX
uq7IbWyRwYZ5sLXr/qTt5z3E+nK3xNQhxlxJuLJO8V+wtxsf7FJ3umyIg5yoCylLFaB32Ev7bFe9
KLdv9DbHyJXvLvsPz1+pUCIXbVGCMR7KnvHoWZZwF1frU7oOtlquu17veeeD50l0s2OckJplyRoG
SoKrgMjz9sfGsqWv0CIksLPEDx1eT53FWbfdVZruoc2yviszhOfxRW5tEzOchBPJDKqdVLzxjXQB
UU/Q/cpP3LRy/qYJAiJ5FFl0ySA1HWqby7GW6lifUzxA6xOqz5FNMn0x0G2g11rU/yKMCnAuP+ZW
b4zS8Tse53zS1z49rPfWYPeVXT7UfnEWnqoX+buUYxBC3mvBZX9ipt9bo1TZIJa1tewl1FWF/ehm
dxnaWaGbfut/AQOKs2pwItPbp6Oz0609Kq5HpRVWKxjmCR+2Hz4le5zUZ+MqOov30DnKr9I91Lkd
cvE7kQvWTMutvMtLJiH28y/A8D2SZKDB6STDWqNxESrERik75dl9nXJgc6wjSvLR///7VEgoay1J
BF2BAlfZiXa3mK+NOTyskECCsHp7EzUdt7bACr1bk5S7ClJd5Jm8ovDvz35xVRRuiJ7ogC9peIRd
v28xTemYdronvRPeu4azobTfdmkmzWg9gW5kdcpWt3VwI17+ZKxbc7M+Ou1Q2lRpWx1P0V75MeVX
odDbesg5fjwblGMuQxY1iSUCC9BkeBR6heBL4190ShBXfvsGnW7UstXH3SyBeBvuFx6rbq9zqzDk
h17w77cws7mHIShRlZrQhvsZ02iKu+4xc9/5uo17/2AF2bfLn+Y/RK33JZF93ZiT1SRJ6npIwaNr
a/dErjZ1x6NVecLP5iQCHT8857whV1Yaut1GKtUADNlo17ICMdl4Z4lPspB7/RR5Rs1jBGK6NvT1
oB2qE1IQ2tA0p8liFWlgyrfTONpt/OdSYpgE21igEpfGWpRpxA17WNYzYPNOMVu21nAfPIx+zwcz
VFAKowERaTYSUEyQzvS6F5zOHzGhqDipF/0F4ztWBUUsE80l4AjoEnsfCzVqApgSsaLRTprbSa14
dSPmp9mYoC6u0bB6LalEXIn3q2XHDzqYM8wAQpLmfYd61aFyyx1v4p6FOfmwLipIjJjnXg1RaFHh
VPx0svPvw2MYJLv1Ngum03ADKrbZtiabh4NlBqfNYsnn3RyypbAiI9fxGjKiVzOcd+LkrymPy+cN
ifQpcmyskC3fWJmkohLmKsUEvl/K9uxGKHNgQrjfl8f5MAveckLrczef+R1kdhSRDR0z6zo6Wxq1
wAkih7lRtkLQeOYtebJoGMtyox0ZokVT8k7cc8XR2Xv6bpJaLbSe5HmOlAxtoPiHAUR96ic/+31u
k6ZkfR5Ku3R4VyV3nVS0LNd8UIQQE97Gfabb5L2QnNdd9FC9LBidAnDk2H+5HKDZ5+R9mVQIKwcl
as0GyguzuW+KuyTh/H32mVAkUQPDFAqAb/++8ZrOwoSbViOfKk/hIT+NLgG+CE7oD24XmNfxPnMF
boCRmCnPxioVN1eU4uUF/O2Beg7Pq68eiB5p4/TPyhVgbhmGy4egPCRuvsueZ04fjPnaRPvw95Kp
aJpV1iClqMcf5HN+yoO3oe/n8aichxdSti4wRc+bxyZ/8tPZ1Ez0HfAgASqLalompV6KXdEYQS8i
wpiSF8+nGFLAyXrXmN8ylTfDwLxiN/ao8FoIfSuVMxk3mjHzirYDiGmjwi813l4y/XNjiAqpjZWA
DLwCwVfR2ovq6zvVaxwUxp8a6Fvcg3UJ7wAe3SgzRd/YpKINdJ1rxbKGOEg7ze2Uc6fcl7Jpq+mj
lfz4i+O3MUVFGUJ7nkEmxwgMYfTSWj0pVcVB9LNgZzL6ir99gwoqQwoWuaWUDfT5JB99e6D1lKsR
elpEik/5q/O+sUYFlGSsVzlsZygJuOYOYtH7PnT1gEzNr47ktTsxde6Tks9TzozXG7vUiW+jtaoi
E7nY6Fev5kGCzgGqLQ7mMVEcdMo7dZ9wmZLZJ31jlDrpkDRPgUYuymA6aBbidQfaU8NLwr32lfBd
ruf8UXvodPey07CviY1ZEv02MZVIK4rRaoVI13qXTHvN38ZniGFAJnX1sNBrnjAB57jT0LFyqNNh
LFTcS9bZWu80q4FI9i6HlNjllXE+4ieUQlEngjDgrajXd3Ei2ZV4mpeIkxvyjFAhRRRbqzRFKDng
1hujU6LdLbzZOE7UUqgIsiStlsdFDd76YafL993fDMZtz7RCxY3RMBJrTcBBCbDA8Iu08Uj9qV7s
5kREGiOfx7XLjIk6oAno3UsmcNwfXW7I5SQDVl0I5uKLFGZ22mTeOh/U6jqRXi87Adu9N7Yo9xaa
qZmFuSeJ5gx5XMDBkGUe633jpldTUP+0uBDFt+HiT/fnu0nawRVLGJoxgYwNBj2iu/GEwjQequFD
XUB5Pr4S0EUH+N9HKLnhpgvkbv5kG5gEHa9kkVABf9zaBNRWeqqAFawuCv3WGIvQB0Pd6o3akju1
noCVI5+M1e7nennVDfADx2vDwzMyD8XmR1B7bjbD0CZJlQR5+lXVkCQ9oWJ8+bsyD8W7CbpJ2ltV
WmRGJgSt2fk5SgJ9Pu4vm2C7DkFvgRTURMuXOhf5WpurkGDqNk9s5bvkg2QNtdlsJ13h1de+alCQ
5L76mOsCA42BETZMwtK4lhT8tlpJSOXl3eqHh2G3HsejBglfsBg63T3ee7zDyPxYG4tUeAFUol6B
U8sOoXLoy0M+nAzp/vJOMiP+xgS1kaEQtnqOtDKoytIH4v8xLJC+l4odZ5r/v5kiq93cZnMC4NOk
T1D7ih/T9SQIaCHLnQ2OAO+yof/gHe9fispNMqVNphWzaxC7UdAxCINiDIh+yhsTEypRxTct4Tg9
61Nh+EQHjYqOMfm3R/VmcWMB5T4hkqHp3JRHWTrlgquOf66XBv7RjREqglQqZEqh5wtmxiW0R+EU
SXfqzAM5sDxia4SKEImRN/oK7qygU/X9hNqkhG5Ah/HXfnQvfyfyl+iAuLFEP2aa0lz0ahyjw9rl
XtJ+75rJnjDzV/1Mlb1Yf8nGp8sGmY9U8MaBnU4CLESl+W6KMp5G0RoSQOMJfBytOk/VnKV09GvR
J8QJxpcW3AnnjtMw5xqmNnWIh9xMZpX0O7JX2Snu+sQmSbPgFS/GI5lT0kBwxafrZ7rl7wVrNDtu
CVEDMHDMxUH/mlzJjnLSjiRqKeBKelOfWZdd5PPGfJnn732bNZF6NWIwqtbmIpuD/KXzyNRGfF8+
1xAEM6/J0yDfJc+cD0si4SdX2qyTyvVWqRXMoliRUBpO9PpGnwu61+oFlKUPM1JlngoZM5EAWA04
R1A2gfaVMpjNSm0NQgVSXlFYD7i8J88Ss8gWZrV0RTAvOn1dVm7USC8dVA7dPEKrfZjHhx7DE34p
4MqfQCq808MkPC5lj0pJ12E+qC115/LesFzAgFQvgFkickl6LKMa0qzsxyYO5HY8hgV4C4fiuhl1
TkrP/OhbO+R3bCJgjvxGipBcYexP8ocrogCXPq+7wSUwugVqAA4PUMP8CKAaQ1EeM0zIA0gyuzFp
rKWYgPsnB6Og0Lh1MO0qJzurN+Ve2pm24izfoVppi/vc4YJqSailHW5rmgrFYiwlmDOH2t2IBqYK
pFu/zx4HwW57uz4WgYZ6unaD9jDEusDPcXf5k751uj5ZJ2BlkG1qyNSphbeAmadaAZnzuLKJ+sK4
1x8StMJ75D08eB2zrmBowBEi8wEPh0h9WDMDss+KUObSWk+GpGDiWciWV4jh2sVDe1vuZC6IhJVq
bU1SF3isF2mIfCsBnqJN7PRH6aelTYqJsxNfab9qVPREg+PArNtoa5PaU9EqBBTWAMRMCz/qbG29
M63HR6X1EMR6zpnkrY/yHuhLoNCtCn2gaUEZ3rTJd46D8AxQ902S16q5ADkI6ESF2sGA6c0GOrVa
Zi8vKAi50fXf9DQ320e3f4d+AYJgwfat7UusBlpzzEZehYv1gtraoO6VLF4mVREiqB0Nr0MJQYai
h4ZKfMiKL9MyOd1a+mr4oET/426+nZBNnBnGQVFBlRdDEQTcFa8E2Go54V69l32oW5/jW56GLDO6
aBijFjHEAZZbyj8mdKDXEGD2g2QErXiSwX8ZDtd1ej+Zd2qV+xxvUVjBTIfAAogwEUtplrGhCEU9
ykFP3HjRKyHBNArb8iKU7WVUsY3UFjgWmXfSxiB1e+bQM56tNk+C0fwmF6u9RFeZ/pWzKsYZwPQI
prOB08d4D/3WlycMwUqNSHR/Z1d4sfzGCfEMkDCNrniVH3/lcaqwUDQfLFL+qSaRoEIoRAqixSaK
dPNe/TLdVC/6vzoVM3cInQQl6iL4YJHayNno0qZcCvBmnHRMZtsqjnnqJj/JTOQAeePoujsRzhMu
Son84c+GQXhvqZjYRmsc/745EooZKcrSvxkG9x/GIuu9Au4EMhRJsGB/8yn/j7Qva44bV5r9RYwg
CRIkX7l0N1vdWm3J8gvDkm3u+85ffxOaOyMK4tc444nzciIco2qAhUKhqjITBwHIKcCAgKz+aE2v
Q2mBuiBGvN2mcf8C24/Fbn4dPAYElp/Kl1rU+tgq+oI8+90odwlBKaOY0gJDmuHvxJ+g5Jy5EpSU
MOgWgl6JqRw1tY0CTdAKbqJtP1pZ5q4iJU8WY24xtov88O4NvguER7+zzrOLUTsha+tWx/fDSrmP
OavVMHdMHJZ0DgqNUm9DIUZhvVBXctQHUjld7smvyTVTaxDFOuE+83cVOBTIOCP6kJu/plSnQ7br
4MDkaO11h3V+RO+FzdDwvsE8rNwcrYa2GTZY138NTWobotR081xqQF8AXkJxQrlzqfdamaR9hndX
DlJfF/gyDYDXyph+y3qVLE48sky8zPupFjkPc8tPJxOfUwOwBeRNJheEJNNM0KFNcxDgJW+8FB2y
4eQlUKD8VILzI79qvdSm94IjuhHSsVacTUiEa2hPckeUyFKrEb3Ij9ahgMRjddufJQfUAGUCUGV0
kA8JDovQeTYuyg9WuTOadgCgaTMK8I1hHUnlZlS5MrrYiQlSq3u8pkS7u3FVfjDIHc020wN5GKEu
bH6noFU59ZhHJefmt4anBvLGneihsf0137eVO5qyPlqplE6TH0vo9Y5OFuoQKwRlbUwESxNZ4o5h
iTHJBiwr2bFYCkfC+7DNf3RkcqCmIQjnAkv86bOMgTZVBg811M4bxt9l3u51DIoHPy/7pMAl+ZOg
lJg0KWSD+G19LReFa2W3RSx6NmyFEsANKQrCwBFDzunj1dRF0ZSMtQTAiEwfejM/m5Pwab3ldGsb
7DesLlsAZCtd7VoNHDcJY9T5VT3hWPW74Y3ERw4coXyO+imIYNYNeZMC8g2LgFjno0Vp1JJOV80Z
QCeobblJZNPR1q/ZSR6+RtTRv/zbT8XsGRarrBMkbVz0kNQc6W4Hqpekzh8houzUluHHSbi/bGbj
Zv1oh4sXYEKORhLp2XE89l55rUEVKPgife1Pwx7EcMIJg88eCHMa0IXI5DH+xk+wS4NpJJGSmr7V
gkFNq4vKT0kcfMEwvWje+LMffjTFfTGlTQpDavP4uMT1VQFW7SmSfcHufY62H21wvl7V81AXVmQi
ow72b5NSez33m9ye7prZZiRP6iG4lu8V4lmx91Ng/fMp+GidOwWW1MYEErGLbzyMnuoxWp3OXo6Q
gHNyN3RFSadoQzmXDGhqJCkK7kdd/R2WX0zVu7yez1Hw43I4V2zVKM17aUEFsYtDr6LF49Rjugac
ataxwOd0L5sTuSJ3cU2ZNVsxZSe6vdd01yLfSvL1sglVtCTusipjTGZQFjXq3+2BTaGoXmzHNkik
roor3JOYYaDOchXu550W29IxuarOS2IXe9G3Ey2Wu8vw3RQaatniB9P3rDkOsYpxzLvLqxUs9tPz
UpGTuk8jDGdUZ4n8aBbDk/CUpYlIrGijefDBU/hpiSLEsOZSBDNgiuY+vkqhMB3vO8UxvA6dx9Hv
9kFoQxxOpOYj2EWe/lGe8qEvIVrrp/K5lSKbKIe+313exS0bCrgQANqXVSRrnFvqcxqaqVJiYFzu
nE47KXPt1bmAFGPrU62NcH5ZG/PUxvlQ+xUdvBbPNy2wnLzXbeER2Lxg1qY4z0tB/ZAX84Creq/A
2WPQxerXqs+AYHg6fRUJOAi2j+d2aJVMUsNIAttp9NXQvSH/2YpESjfdb7Ukyj0oKnC2EmrNhi+D
2JRhCeavtUNvs6vxNfXfnsFnIv2R862tcvcZ0bOu0Gqz9OOhe62bLLQVrfphtpYAp7NR3jYx6fKP
B/KaJUNuznWR445u8OSlkAkyrguMoPQuk7prRvuyv2+8dj+a424xGtJm0YoqxjtpejX35pGiYGOO
tubXrnG2IofJdgeyc9nspp8gtwJ8AdQzAOpz+ZwxKWaJ0oovDz8y+SWSTgNVBEvbujDRIPjHBjuF
qyx1HsMq6aIlgxT5Qau/hdm3y2vY/vtvVNpIEHU+DOqxnDTTpCKZ0vygOea9qO2wgUrDt7HeLXA+
V7SGPpragKfIadpN7uT3X3NPdaQbxvuc3aTnEExIgDvek0eL/g+05FsrVGUVnH2WBVFYlfONvOla
eSy1yTcM7OD3sBDs4FYcXP99zgv6cGiUWkcZDY+NQzDIta1HqqO0xM5GTYDcZoHuYxkChE6rtXDe
0JpjVVIzX8AhFR/6cwcCRIisCBuxLHRfMsPdH3TW9SQZATfOTGBApOqnFtNr6AWSUP4xWcMtAcOU
wM83I8Z6adx1kprGtJBQYb2/BklNuSf3mMnzBg8SA4dBWOPdOrtrc9yVkhuQ4GolVFbGyjG/a0eG
vo3P6hdyx+jxVRsw1D9gffnw9fjkpurRCqOETP48/JD756a7p7qgPr/pIJCk1lHQha6eyX05WWuz
rBuwi+VMZGcmyg1R8/1c9d+UOX4lBpDbFdlZmu5dDiMbzVOsbWWY+3x4RmhNJOMpFvkmxsynQ3Eo
QYmIwrV43nDz21GMUYLUVGX8Uh9jItHihkwaihuRH1+Hh35fn00/PBtAozOi4dxNC1tUUGUb9+lI
gLkNQRKiDXilf7TZa4CeDiMKOZF0rJMXWv8ixnOM/JB0lmgvNyPWyhbnm2krT+EUTwZGOGdo7PX7
0INmlYlm7XdUG3fFvuvc5eflD7jpOO82ed+UErVd9Mya/E5aJshFRHICIoN5KJ0mjSVnXJLRrWPc
DnJX16IWJLsCPm2uAf0aRv2kQI784+aOrTyUaRerCGuyI2N6dMDTpvPYkH24EzaUWGrFW9PQl4MC
H9r8n9ggMyUEB4uOCyk7TWAn6ms7d1JHOUaHsrBFMy1b33JtjHvdB2E7L2lshUc9w1SB/qLVAm8R
GeD2TkvKqkkiaviaUV5Vg4xmtJ4JXmWbCfh6FexErrIQBghcdNpOSMBn70x/1V+DU+8u3jTZQAaI
hkJFS+JuuYCkVOuGDul+ABaept/Fskgv6W3G+5ITcIFSMaE1pE+o/s2DIgW7VDO6ZY/+/th7cdkQ
zZOXZanttjKH9jE2m1cIHaeWUxsSoPRjhG1Ho9zQQ683Frm1+7ggkx0kXXY356Bx2xekSSPw6+fz
QzYW6X0uh3n+gp6fNN8oWtYMdqIMVu7QuUokx0rTEQNsVC17zDpmGJiLKZ5trZWF+7ysAJrW6hyE
G9pUtVDKk+JvYZWNuXs5BmzFOBQKMW+kmTrY1DlfrSSU4KkCuQUjS5y5vooGJqxG3Lq5V9LHy7a2
YvjaFue2k5YvRjeauO7DvVU9QQszEHL2boWVtQ3Oa/OGNJLWVCBnwfAUezbSnwPuCPZoDBz5/vKC
Ns/I2hrntXmNMl6S0b+UUd/m7p0FrE5sDLG6C8W34Fblbm2P82AzpLpUtDF4pFRbf11cA4BH08XA
kulEh9wVt6fZAvgjszbIXYHUoosp1YPq5xMonSwy7ot++NYs8Y4OEI4RbKcoSnPWkmBW0ShuoU7j
9nguRI5y0G5zf/T/aAgdomarG4G7cI02aFQlBRGLtmdt8OFgNFfL22hz5wBhWTgahGlE2hWCKMdP
9I+dZI2yPMVHWsb2OPkmtEoFe7h1AFbrMrgigzaXYZmyusn4RmzYOvmZupo9eQXgGJrgFheth/2Y
1R2hp1E8tLlF8WjwFe17Fj78yWqgcowGsMYIgbnw1CpVAg3Tasa8QgDwdLJLuv/frqn2yrOoCLS5
nJU1LkAB/z7lRgryvcwyGrToi2ApDmqWFMpesC7RQea8bzESQlNZChCmGNA2hvQchRzSX4HKEkoq
C6I8PyA+aU0Owmjd8mlf+c0IYdKkPyRL8sug7SFuRC2UjRFWU16FDb5dkwSU4H9xepyPnQ+9aEjl
Fk/SY2azXH0+0F6Y4bHQcCFQ8XMCaRelkZbp8bEYIJaXXKmoc0n0VY+lnZbdaI0IEycK/W+6qSvX
b2OFoKxrwVf8YLZzDO6kjnqT+oxAvbwBBYT/31yGr2kss5KpOnuNLDfViYWsCLxCw5tU2P9C+i24
rN90PVfrg7B5GBlTT/yYfBkxoBd/7TCFe3lN2zYA84AkMFgneerQSFXDLAdNiN8nfjs8m0COTQLA
gMgEd6VIcjmpbaZa/qgex8FP++Og7P7bKrizPPQxE8gllh/Xr7F6MMbFlkvB12d/47N7/7NT/FNN
n4q2x5QMS8ZRKQEpWg8icfWQCOKSYLf4yqClS4Zc9gCPT8PstJAEGJbh3KiF4G2xlVVoqzjLfsbK
t+ZxjFNNszBQWFs39TS7cZsGziyNT9NSiE6qKKhzOZqRtZ1aKIDIBtFkx+bvIvn577//ejVcUgYG
eaPEuyI7NpAMlKwv5qDYRSngvNwMqWsrnCP3BMR4i4UXLORzf+g3ZIfxBTD7DkdkEgzBKpbQ23IG
DXo84L61qPGJIgGekFraUCp+q5zpMtqRYctglL+8eZtxVMMEPqUKEF+f2OPlqgvCEVOsfvEt18Fz
rR/yvfYFMKkOU6YYDYy8WtSo+Dz9jNQPQ8EEhPyMf5rLWnLSjE0XyCYO019A4M6ewOHd7UV06JsV
srUlLn1BAwHXZD5hhNWyHAU0W4O+19VjoWb2bGBsLTqoORT1utdJFiWCm19vtUgulzFBIGZ1TQtg
JzlZ9b5Q7szky+VvJzLBHeNczWS51kyIV3b3mvqEVEIaBeH7/3CP92/Fnd4lbCnFMxp1sfrcxzeG
fItutJ3O18ha7IIQOye/++68RN+Br4+qr5dXKDTPn+2+z2lcgV4v+KrdUUBVI9fyMIeMeW525Kj3
H+1xp5yqmD7J8gK0JMDVDT6qYowsyKn9xAbz15WI3Ez0BbmrS7L6Sm2NaMbI2DFObxf5mQgRFAIb
/JAaJuEGFSA2ww8ylzXpGFbQ/Gk+jM/jjglj91fxg3Yv2MfNoP/u/fzEWh2alTb2CcYZdyxZIoc4
dDCLb3galFWHfVlhM0XAjc12hgZuMyCoVN38BDaoZSvEQwa45uQU3qse8LKg0L7X71gYS2/C1rm8
yM1bFINehGBuXFcM7oSDSz5chqov/QQd/7gzvJCptYHQyhA0GDZbrat0nqd3rmlrhOPYh0f52Pj6
Vf3Vug9OIXrxxMHs9lfjWTqJgA1bi1ub5DwzmEiSRhG4uq0gdePpXKoPU2vYFugGLu/i29vnc2r1
XgHjOgtJJdO4o4HlLw/JaQHfS39uH5sv4T2rHsV77UZ+HUwHPIyFJ9tiBlrBw4XnYtRMLcqCBObL
IHSI+jje+0bb2kM4YQJG0ErcOhWrTeXhN7ST56QHv9Qxa1LyBSyDrWR3kBLS3Mt7+n84zHu6yt2w
ZdRMQZ1kM7oZTNSdzSpVL9mT+jM/hbfgDr4ac1tILrh5/gCv+/s5wZOIpInZRnkXZABOhveMqTHW
3PBk7Eu32qs5ypoC19neTvDxQaCDEIiQfExjkyBTa8UqCFDkT5r1q0WAubyPIgPcIaBB3ZRKRCFO
W9ym1b0W//hPf/8TrWCfl6VRxpJPMek9dYudB18uW9gK/sAM/b1FvI4I7s6umxQDVO1zYVeojFqd
LdYfFVnh3A0M91qrMwxxeD2cgHNMDwCmH1pXBnSneWQibWKsh8gml9oFGHfJI4ZybAtUzOe7MLof
5YfLuyf4/jw5R5FPkZRIVnbsJ80dK3oNZi9RMsx+56fwpyO/Z1ovuvkGDV69xeSpo1ZTvYmMBvsW
FVdWL2zd3Ke7dBd4ooHozSWtzHEuPdMlU4xAbcFpsthxcNbURnAtbuZsQOD9vSK+2IVIb47LlMDn
ztp+OpFD7gQnqGAh24DC506E4HorLV3YQb7Y1QRjE2qLMgH0p7yOdyh5vQW9/BB6qZPGdrtP92S/
XAcPg5ci+km+CIWz+c5YL5k7AKSa6lQtQDWRMFBXD4PKvuzBbcWQFKIkddPzKWawwZxHNQxUfAx7
ZptJUM/pouNSfxnTl0b2h0aUcWx65coG+/eVV+pzYuRRjbEJ1sZhcxrVCwYNTwqGuuZD4IlIHUVL
Yl67MhdoYR5WKm4O3ZztEjTFNLpPFxE37fYFtVoV+xkrM4oa670cEM1fyC+i7FoZIDHD1jsvrAu7
jwyvJ6d+gRSt9VKLhr5ES+QeUr0xd0YSQKS7Se5ncj1bID19vByuRCa4x1KWmZkadjVwfsXPYWht
KzxLg3/ZxmZeuNpC7s4dIN5rLaaGhkDXm3fZEBo7jHiDZceySmAIaSeYeN0cxYYgDkXehCqF/tZU
Xn+zJahyKabMEyfIMGTudEXuB4waMpZKxqzI3hR9b5N9e2KZjXWy3A6Mtfi/0/PltW/WgBDYZBNA
OI3BID76z6RoxqB0GSLbHvS8z+gRB25nK7OX34Kd4Qp0IC8ihoTNeI0qhaorlmGBu/+jSRACB6rE
MIV9R+w5LW3yByQnaBasTHCeWRPoXGeYQEEFqPc6v98nLgMkpKe/haP+LGLj0WSBgUqnMv86DEZ9
kelsmb68n3Ys5e96hxVWC2g7MZxm+svylP3oUrjUzxIRJ3RFQXSDcJWt+v03cN+SLm1u6lKOHvhZ
vu695gT+UYfdVQMUGax97Jj+uJvd9Dndiaq823FoZZuLrt1SxVFXQxN+wtxd62QPw5N6O+4Y02oL
6LHgyG6gYj8ulYuuoQwUQayjeM1Q/0wdKL1mBCOSEz0ZZ+U3npCAOtdQ0hXVTLf6yes95pzXKjUr
aLQc7XKfkedMh9DHaxmVlMzp7ctn8+2W/5QFrPaU8+LYlEozUEHWNrxq30fZgQYihpoity+c5ql6
Ub7XLkh78F5Od8YtS0hFHGfbScDqF3Dhl9Qd5pJDZPO6PXrgcQNIX/YtkC+PB9HrfDsqvDsvF4VV
IHLNMUJiatXnaX6xSsHDZPMmWS2FyxLBIFJXOXuYdPFJkVy5S3YLjbzLn2w7UXy3wj9/rCJMwzgF
4lA9tx47/dI12KOvW5exUYxP5eGyPcGi+LdQ2ZVxrstheBzN66T/RvXADkxBZ0Vkg4sqxlIO6hjg
qPXVY1CdUtraiqjftXkFr7aNix6D0Uj9mAbpcaHtbsnv9DSAiNpsK+F/3DAubkCKM1H1SsITy3yw
wLwbP1XCuUt2KC4cW36eXx1MMIqxxhoUSqddeEiP4RWTbGG4BdktX8sT6oVn8WCN6ENx4WIYu2Rs
ATH3GwDXpeVl6TJbtUQA4U0rEB4GubZioSDJ7eBQlGlj6qA/WVAilAEyCb5bViUIfSIj7N9XGVJf
gCw51EFzb021U+jqTWiFV1EYCN4EIjPcjhlquiyJlUl+lc6nSMWrKm0x5Tz80aVhAb+goqIDkB0X
e6JIqaqmATaT3IxejErCnECnwmEs9sV+FuFJtoPQuzk+CCWDsViTFCOnMxzzbv4xPWS78AxVwLJx
ux8QZLoRSYxsnt+VRXZrrr5XofSqmRqh6SdLfV2apm3R8S5PNHsgfzAehJHbv7fS4qJRC1WgCcrh
ePCWV3l3k2WC4sXmNbT6+1wkmntdioPRtABkKRygnKBcYQryf5EJ7gSVFWjpSgm4sGA5NEDYK6+X
LwXR3+cPT79AZcVSZYBXG0cHJ4HZps5lE9vPhtU2cSdnGAaplnDRAXfWoTyAey5xuivpV3linYn4
IW+dP0oQVia5XCRKJyNKSrRYx/JWj2905U+uhtXf5xIQq6ZWXI9546MgZpGbvDmngcC5Nm+GlQku
DuhSmJd1TBAHeslVS8mO2vsywZOd7qks6kIIwgAUvT4eSvyOZCKYufZb1Nyuq139K3eyK/2u+EG/
MYE0UVK+GU3/WR3hmSUNs20kqozAUJSPSrDXk3Oo3l72u8txBtXFj0tasqFdAlYOIBY4orW7FIge
2p61an/Zzna3YbUWLgw0qVUtVc2qNzfmPj/kd0j4IdXlLEfGmKgC2XvVH4wvl62KNpALDEtOUbTp
28Wf5Zskz3axsbfMzLtsZNMtWPFcg+wPtJw17hy1JUiFSzItqD60j4QJq7rTvXYzuhCsONZXsiBg
by1qbY47VnKYBnlU5ulRDq4n/TsNr+NWcKy2At7aBHeserw8jXAODH+JfnTVk9J8/W9bxiOFmpwq
dTfhJE3fUBgBYyoU2g8GUELargDPu1DZQ7AgnbtOMR+ghpD6wcyUurhZ0zuApF5ekuCr6NxBCqDv
N0UEBe3RkEEWqTrG4jSB6JoQWeFOkV42C2kqvIaa4rluNZtg0lA4T8F+Kp9ur74+j/rp6TLk4TRB
BP0mPOhXOYoA6cmEFGOzl3wRecEm4HptjS15lemouQEKdQtCwSm0UH4T1SWYtJUcYAwfh+uytIMH
2QX3vysCjom2krtwgynW506CS+TKMRzcRr3ResFJFXkdFxhSIzJNqw3z4wRktToNTisSIhItgosF
DbWCfgpQaV00oNTTwg0nRv4gmpoQmeHiwaSryTKUkuzPquxCUcApjKuOPP2nE8Sj+6NJJbGazgvm
n003kxdnMJJHHRp39p/YwQwIpjIo3g+cwwUDHeRhAo9uZWR2k0k7MkXXsxIIksbNjI7K73Y4B4u6
qe2hiwB8c2Rre9nRnPwY7aqn2NFupH11FBNgb3+md4ucv4HX0gytONR8qiVoFQNdL303QsF8wlbG
sF4W53JtH+g9eMEAnKuIU5uPIXSfpu+VKnqxbhZA14Y4p5P0UQ0niHyCvYgegW1+0XObnPW73i9v
9NEWPpEFC+MfeWFtgoKpLsOjNKaOFIVOW8xu25uOnhfuZRfcDgz/fCi+yrRMYap2KqpMBpF2ZR7t
qPnfnJx/1XVmqAOzXUJxs7iRtdqW0+/l8OvyKv6PL2QSVbbADU507gtZSU+ovFTpEdjiY+pNT/E+
OJC72WX4ge6PoOFoBPxtjg8QHYSJ+jgk6I59YwLFQB7ZYWrHDtnre8adWBwlMVsku1E/X4bvRrnM
oWp6jL6CwMAPH9m7jBys69SZHIK0lQlBi9oe7IheMselEZDu7aJKRhpBoZcnW4DFhe23Lg+8Xg13
ciki6BCZ4/IJKSYFsVq4SZA+NU3qyMlLRM60Txxg1UVFG9FWslOxuukjPQXMGHBNcI8sO9ZiiNzq
SkMNT9s1e8tdBE+b7UP2/uW4OA/FFLnBbC/uRvU0JDfjIkiSt6Pt+9/n4rsyyqFGggL9fPUxqiDC
/kM2BEnl9tNCUQzQjJiY0DE5G1QNTb2KDMPXH3qP4UkwvW6epgZQMcZuqbuB4ExvLkpBH1EF0hQd
If4bydbYQ1AEUAzl2Ry/mdkOcEJB2NgMtCCwh+QcUYDZ566pOkTCV8UGazW91XIPSFs800UnbUdA
gAqdc7dw8ieB1U3vW1nl7i1S5yUxNAulwj3dMxm17io4KdfzjlHQkD+CqTGW/r8XycXGvihppi6o
i3doNAdSBvX058sr2v5U/1jgw2Eetom0qEhgJeWkT7cy+VlED//NBBf8aozn9kOKaBSi8q2Xh6nM
nCUWabBsHtT3rfpEvxgaxZIGc3as43NZn7PxcHkVm73N1bfgSY9Ka2nyNMW3QBHqevHJS2569LnC
zPbk6Y/9DTp9N3pik0Qs4LcZYFdr486TljYaHuy4Igk4+yBoFnqDPRlOcSXJeFTJOx3EOuMVva/g
JD8uL3vTP1SQqmvsHINUjQu3lkQrtR41P+n8ivjQslWNu8smNr/cygTnHyBqWaw60U1/ip9jeUcb
QYjdrBrRlQHuOtTG1gynBPfTcjNgsANjB4Vt3pJrkFi67NwyMdAbIfaE/dVPlzBRoexqqBRiztzZ
nTNDGftIByzjJN0w7kXLa7wYJNg5VF1F8ribn+kfYxb/mWiRVjHF+TpK0uKM1a/U+knqxbn8oTYv
ElO3MHwCARcVs+8fnaFv6DiMjRke1Tvrpr1WDuHXcN+AxUc+5W7xVbQotkP8DmIp0F3HnaWivfDR
XEbVcSm7AO0LX9/lR8ZvzaTYRUMSW6cLXPcm2HopKEcpdz1mfYgBuEUP0Bi8LtMns/neJWh3lq/W
OH0R7ODWrYX9U1Q2gElBLPZxSahdGlqUFyZmB2aHJYKmm+rOq9ViFAS38W48kMo2HU3Ij751yNaG
uUW2ujFppDVA7wiBQp8x7ZdO7miIHd9zMNKx0QFV9gSr3fJK6Hrp0OPUdTBcs9t0lasNYA9IWQPq
OL1iVlfey8fFjZwislNwMWmWnd4qZ7Bc/0EjZ22Vi5ZRnNVNoqPrFbdgMgiX7DmuRIiMzXf52gj3
Idt4znWzDpe/RplOoNHAgFjxkjxFj/KOePIVsl/Bbm4FlLVJ7hMCgqwaowbWvaG3mVzTgldE/6zs
GeA/fRANmWw7zPu34/KrjGRgt1F6VLZS1W4zXDipyD3Y5/90vlfuwZ1voyk62hvSDHZaMEs5GFI6
GF+ZTqtqd+fAEQ5iiexxEXlpR9lMY8Ju8AIzO8uVmtiqX3/LffbUhCRP/HL5kwn8nwdEaV1nTnOA
L1bSb3Xxo1+uG/Jw2cTm1CK6hqDg0zE1YPKokkEyO6vuNSa0Eh7mc/p9ukrPylW0K3bxXX4Xejqw
NB7j4NMOtET4pId0Z/lYbf8kYrTfjG6r38LdD9RstMTQ2+QYRoENhNRBnUw3kJLbFiQEl9e9aQox
29AAx0C7hDsMUWeqTaACMKE0s2MUgZPR9hh3YDkUZA8b35CVJQwKwTJwkmncmtRS7mkzNbMvgQmy
P5DCJdq/f2NCNhaiKwrEEGXMnn4Mk1ltGFEzykCTgWM1yaF2bT1e3q0t6BPG/iG8DtAM8hFeHUcy
AVmLQA0EmkaAGLqTBY3H0Buvw+Nr5Wm3kzO78xc9szOPUeOJJNg39tAEkZtqEs1ULJmHz8zhKA2Y
Dxh8s8v9uJ9/VAnKisXw8/IqRWa4841OMRlrMwPD0XI9afsxOXWdoG65kZKsV8KX90wpHCs5BTVD
4rOHNBv3Z3UHUUryRvHAhUbYIVAP03QdgmWcSyQ5kQJIZg5+88r4cbobMCaC5Iida/M05N68iwN8
LAiJneXj6I2O7v7Gj9pf3tCthO/Dz2ARdXWBGzJdpEbBzwA177c3Ne2DcR2iPmftlXNwT/99qwPm
QBWnA4iOBIm/ucMiDxpLjf24wup6YtcidoWte5slXiyJBVm/wlMoDni9Z0oECP/oDG573e8Zu0bq
VIywJIQC3XglRKhuXDsfTHLXXKJNUV8C53CsvekbpAGgR10dGFWVcWTFPxEn3dZzB/YMDWSTuiJD
1uTjR6N9L+mpAZbIxO89RsNKXgIXBc47CVfAfDDc8SCaid1IFj6Y5D7cqAUhpQVMKrhXZHKbWK7A
EzctINiDoNGCciFfUqK0lLs4AE/6sEu+sBFfprMTnJb9Au6AaY/8RxD3N0OmCppj6BlB7Be6yR+3
MewgRqvM4PZLTvGj8Uoesi+S3TqM+zKbIdBi2piiPll7NmUMAVRHsGD2sOYjwNo8t6VdZ1VQEZzZ
0WPZ+nBod/qx2/8Plpj/fbZkUkvHUwsFeM6SoYVkweQT2sFAOhhfjIfuVJ00p3WWJ9Olkb3oNv3W
3kKQU0irtvVVVfndNIvoq/gihRode9ZRD7r4kMflLZTtBRFbZIJLFNKqClIoiIPaszvk40PbCWLW
1ng/GDPe18AlynLfhgUYWweAwoL+KziCQKKYv8nd5b3TPpPr0CfHWnUxD/6/+MnWpcdek6g6yhQU
F/yll1ZyGER4k89H7bj4eJvfosAfAwyLVjvjZz0vz6Ki0Oaevtvk89ppzMF72UOmPJUH5XlKieYS
aEKJ6tbskuMdE8omkA1XDAIRQ25nrSKrtVJrDV86lJnNeFAg6POkKQD4gXVvD5C44Mxt7eXaIBep
awmrik0rPw7fJjxUoewNyZjRMSNbOQbALhTnvvL6gyg9Yuv4sE5WuAE9iaVD/EqGzPLHU1DUQC5U
46j6Ia3sVP4+QOY7SGQ7gCvVD4I1smraJWOcvwRJUwTxhCSJwWAq3EXxqfbZ3FkmjmEsRF6w9clP
OpoVslQlvnZHYjsAJUTsRcAxabZa2klo/0Hzmm0lSg2ouAHEBXHGj1uZGnOxWGoW+Xlj3S1DY+uh
8Tsxq2+Xd/GTo7yZQV0KQ8OYvuChYugfzn2AEVS/64+Z8qPtveFfPwqYCVOH+jA1kQvxIkkY3E1y
fVrSIw2t/UytHYhl/rW/cza4yK+X81Clch8BHYVXQYTEDsXlwKeusie6reSetC93/ZXoIf4ZQQO7
pmxpQNmhsAxGsI9fKanLjtaNkhzV7yYYbZ1gP15HPkSBHf0qQqoCIo0b4+twrIHK8rUryVWeL3+/
z4ntx1/Atz3mloQ06Qg62w/qUXPAN3ijFk70mxFd4Jz/6kWx5VPIZAaRk5msxEg0/r3aoukcDVUY
+yZ5Jvq3uBOkK9srstAkwFUAWS2+yTeivbvkSUIPhmJHGBIq95kbH6sDvUnCO9kt7iB4IkpSNhdl
6ZgphUVCKec/y0JANjiH6RHTB7aSOlnUiFx0K4TA//8xwWUIWTqOStzWoOUBjXt8qPcasa0z6yBh
zm/YjwdL5J1bZ3ttkQshjToWRbmkFExON0Pp69pVbQk6HpsfC8hOCP9RiL5/qmznkTJ3pgSaleEb
JLjv/wKX9m60YEqbUY+IPtTnZw/cD4NKOvJnYENkno60ivtgXoYUVaI7iNp7zY15q97Wr5PDkPLp
g/4sutO2dhGwHSg56ih2Y6r14xGvp0A1IOqS+KS9080vWv59CO4vH+It71ub4KJIq5IynosqOWrt
qZd+6pPoK22uAWULg7070D3n8o9ilqVcboLkCLhq5Jh7FY+OOPWMxTbOg6dDODx4Kfa6oBr0udHI
vtXKLLd1A8mIObYVuDpC6y4FZ94k1/dAk111VPGmpTvUU+Y1OgjUqsXpDc0DrMCrwuphtAZP6iqn
mFCnGrP95e3+/K7kfhe33wmdC1m1Ggyn3tWREw324jJBMwMyp1VjL3fyTv0fSBfYX+VziNVu8J6r
0yo1cpAeoL7Z+Qr4EHVUXNA0EKxu05neN50n0zX7pmojScZrj96TLrSXKBaFMoE78WR0qqKgAqio
GLk+Rj+/YFyB4Y203u7dHoOxCQ5+cN8LUUfbVgF/hiYh4/djAXb1xFqMqKKg4pYOkb/sZA/8WDj0
I1DXFBUP3TFf5BfcDEIa/q24DWnTf8xyV4NR12NiGE2P9zrZsV6FPiOrGLwQwnNmDiJ+kcSBaJ3s
31frDCCWVWtFkqNR/ZRWha22DyTqBN9w20veV8XdDWmotKpSgGGy0F+H9neXCh6T7L//5OyoTrG8
D0oUOvf3m2zUQyaP6VchRvIh+Zbc69pTLOXe5bO8uY6VHS6yVcOwmGra5ccy6e7mEMqYRElFSJfN
L7IywsUxveiAyjbqHKySk9OM0DAw+2MejEJxmW1DyCYhicZmCP8faVe2HDeuLL+IEQR3vnJpNlut
xZYl2X5hSF647zu//iY894zZEE5jxif86AhVAywUClVZmUxgyqM4W63WTkPtNkJN5k72y2PrSmAu
A5t/JR8HvG5A0+td30P+nWr8bZZln0kxo1hDGD469v6g/BUMAfmMHdulw+cg+Nec6octwL/xPQQV
YRNjNrj9lEs3r8e+UvQOcYrofp+lbmJbXlL3jrKJ9Jj5SQrqiP8xxUQO0HQvuUW5A7Jw8oiXY7gi
fqIEmqhbBvG9CGlH3lW86P2ys8eEjDHvVBVXmXTMtB7gAgB6AttOZG8dl/JhjsgYpoOSQkpcS3zQ
dmdulm2W4GBwtldTqAYM9BEIvYUvt3fQMOKR23YUbvrgatojYCkOWV5TWxJEEo7P0mImkdHxUTUI
jF0akibbGkwLrUFT/Q5dbU/Rw6l6FXgoZ0c1KMQifyG0GMx2EaY5i4B3VarTYGXHqIWWjTZln4v8
2C0fyhn4Pynxp3X9YVWLiJSUE2HATQ+jeBXQ4VrGTweJgDlI0uQw1eEslv5SmSISGt632ptg/HMm
kbQUYw+RCTQ0JS8bH5Tm3hARZ3Lyj4uFMF6pJXJRSlOLyVPMttnd7WTEjrlg2L56TiFnbTZvsfIk
+G40/DLXwIVN6jy7uyw11brVdfAu6c7k1R8pWQmJQTC5jr9ubQrWMCovQvtH+FCg3+WaaeYGUrVK
yWdwrKMY/JeqRunKD381uWzvXw+hqSC32TkJcw31etQVyoTALXWAC98a60G2v1zfS94525tgzlkz
V9s2ZXN1wvsbfHTNOctj3xzkw3UzIndnrqA+UlY5hkRIaEDaN41TuMjsXzfBu2/2u8Uygxt1VPag
CcTIybci3LwWYPnkoH4EI1Hzc4b04nrsMoFN/u4ZoAPCCaYNgktH1OdpMqq1UMJK+5ap/jwey+1R
sCxekMKljQ6LAjJVk62ltWTREkmXE6C8CDLFMtiCNoQ0lPARzPtGkJ/Ce5SiJdRf75vdqepzG7Kp
m5yesuxpqY9W90mwEt5u7Q0wZ0fpNnlLpK4E4m845zf6C6R/MKazfJx84neAB6f3ojybbxL9KYhU
qiDYZdx7m7t6GU34xJplTjI+z+a9LonAY1wjtKRKKHj8nSIbVGDJVhuDHSbkYVQfc+1Z+dfkU4gE
KPLjj5tAKWjsU7tRpQqZAcZmquoe4k1OOgsya+7H3xlgNgo92H7CnYQpEwkoUEs+SKR0r39/7jZZ
IOjFAC/GwjT6E3b+pfUNjds1MBbRac69prrrRCBkkQn6/zsTGRLCXINW3Ump7pLOr8iXSpQB8Z75
tC/+9zIYL57VKENpdElOduXMp+2g+dnBvpu/LB/HA5CengJNXhFhDvfr2JB+wfcHqysLixyUPm+t
ZQNwqI4cyHw7gwiELrLArCqpJgnorzENSfrUdR8H4bbRbIO9OEGcZuDH60DHakw2Us5yvi1EkTCX
svr5EbHZq14aVNArQGokT0Tt8R4hQk/Mzh7jbWM2DImi9mMYA7rwaHwwa6d52FKHSswkXlDdvBgg
wDYc+04NLNVdFaf2Esw2iUC6vI2lKtQq+KlNw2T7j7qZLpMO2E2YgxcLVJRqf8zk2DxeP1u8xwgI
KP82w7aSVKMaxihSp3A8ya7iKj82R3JJoKMv13xI/2xVmBGjFKIWmnNMuDC7Ujf7tilOlfqqKO40
CjCqvIMMsUlgNOjNiu7x5UHut1Ui0dJ2YWYBPzB+aeHzdU0EEYn7bVQ0qAACwRAkW5835FWXR0ld
Q1k9qfKr1QrL8/R3sl6PxsbfFpiAJPcKSsBlkoK1IAoUlAMbh2qWIAFaXOBg3aXyOjfBHJqw98Df
wd+WmR20JhkcKq2CauSkYJLY8kw57ExRi4y7g3gBm4RQN2DxXrZVNpKRxkqoVT875VXbngV+zV3G
7wcn2xeS19LOC70qTvHPAaT56k2qOY3sNG/SKyVtqb3uyR48ov7B83P3zn3HNqGXeRpVBglnTf+8
9JBVqOIXIuefBMvj7t9uecw5yjN17qpJBQTiEXyrxisty3wD3YQTOWnjVKf1KKICFG0ok4m3XdLP
kAuXjssGGNIXa7sbiKjXxktZ9+9qJtYbZZWrgKRWJ1A6DX7dLJmfVbbm5NWgPiyT8TUdt8+YiESV
vEm6Q67Iotlf3irB8oW+G2KTbrKjEfNm2WM0dMlpyp76GcE/dbpJ0P+g34Y92xpqkEgFgCJ7h3zd
pC3rygbE/LM2fMSc37lQumBdtNu0Se7zufGHqRNkab/iKmuTXp8qbjdKOcyUDVK5TdMME+8huTfv
ZVc9V4f41APPMrryd1qxjt38ML6YYf6m/esJMtjU6aSTDcJVw1Dpnu+Sq3jV0zEBc99paD8U2aMu
ie4wntvsDTAha+nadYlGKYUI9nTWj6DLCfKHzl2FsrQ87wB/LaqDNvrNhAUU53KGKtZsgI2rT90o
DwwdymyJKHTxqhQA5VjAQKCDiZmgy/0aqyLRFojbnaDUML42tUMRseDTkxz9dvQo4ZR8k93NYROI
cKLc9WGeBK10jNDgk11aXssMEJBBw1ik/r2bnpXoZGYib+C14YC9RUKKIVaMsr4bMC3IHLdDHx0J
KH+/ZQ9/cQAPNzE5rPe9t3rQv0bmMaIiKmIt4AEkLmwzYXOch1wdNSCqtCD5rriaP/oJirDmoQ0s
D9nC58k3DtmH7M46pAf9QUSnwova+6UzMVSKlmYwNYj6lZoUbLnq2W0X/MHNsLPBIjCMkZBli8yc
6pxhfKa6L2+t7zaG4iklZ9JCRkU0Ff9fvqiloRuNWgOGoS/dJtbXeetjM8Hw7hoM3ojE2etBT9u8
pYHhSc89OI8RYJrbsfaur5brsBCK+Y9lZkM1ux+W2o7rU1wNjm7f6MbslPW/xsvRAPbbCpusTH22
5oUMUIt0k6VOE1IeXOssjw50xb0qEAGN6Sl7F6sxEYvSAxJ/WSeX24noM0eFgf57QwynVW9L5QXK
5k7XPl3fPG6c2dlh7gSNtCQqdSxrWDQ/bs6VdVcRxQPbxZI8XDfFc3wDJXlosQAsYbEltrYADamx
5Pkpt8fsOHUT8XXJyg7XrfC8wUANCv5AZLxqGD9MlEafDQO4Aq3ub3QVQttm/QwCI4E/8L7P3gzj
dO0YZUUqo1mZJOtZbUavkftQztrcAUuzIFfgvs92xn41d3aX59S1Vh9bW3QcQLMtv0Il0wUXV+5A
c/1MbqUQMjDXN5H7qSzAJQlYT413Ou+tonYqQWk+VFvLJVHlGH0vOLXcUgiAhLhpcMuhT8PccA30
pcG+RPFNvgSlv8RTfmrghU8Ok7taQfYKdBBAIKI4xV3ZL8gfMCeqxrrHVJdbUlod+qX5qZjwLhSp
PIkMMI5RFM2aYJAMczLquS+/jCK1OG6lGtVi+nKmK2CdQTOUqNbiNMGQxepKn7uHwsMEwnk7Rfeg
dYHQXyn/gTfgkYZGGtwBUGi65J37jWo24mPhxiLNh7k5k+LlurfRLWFjHQbgMcCEIihcjvn7Vbo2
XVvitamak2+pBz06Z8ltk95TNt8xOmQicNN7WhwE871FGkR2K7KMulyJZCeQOFogq1QcZHJjuxT5
LB/lKhT1lbnfbG+PyakiMF3FRhf1ofFhfK3AqyLdtR6QdmFyLNBa6G8a7/qW8qIgxt4wQ4Tja6Jv
zyxQL9pUUursJOWHtbibqp/Fn7SwNTrAAceAM8oa4+lloZuFNsyoKz5Ht1FARf1ydzzYXxf/n/Du
vBeIoR/ttz22X2LWlrnmKa7EyPAgzxagx0qHN6LQ9K3HLVgP0YSilXoyDqkXe1Crcm1h6YoX9ve/
gbmWRz0vJiXNU6Tl2eRUefnaS8mT2ZfhoMiiTJX7EXcLZu/m1DSHhMBLx2p10gwke8VNJoJC88/C
zgrz3pZHVcvBpRD/0kr8awjH9icIedbefJMIMlPRkpijPrXJJJMMxozsqJnn0lzAeS6EZdGv8C6g
7JbEHO/EbtCxqQDyWw50XASV09k1HpGoHarAVAVHjXs7732COdxLicDWlAsYtSG8UT0g2Xa178o9
JT4vD4Bj/ckDwlJRCkeWjUoIW94E234lxxkYdfuC5KFlLZlTL4OoCMKPWRoAPyhTmLDCHG8pmpEY
bmsLkJn5rXfe2iAOqmfLcXQ3/wckG/TLv/tmv82xD968tKCrh3HgMGpfq+jOUF6vR0TR32dOrl6k
c5eWWnSMwLOvyqZT94/XLXAflsD//mfHWAwiZBbx7MpQgkjQohz92degbDPdFIfhqHnLyQyWE4DV
/hRgcChIziIwBTc2oZaKCxRVb4w7X8b8dmxIUSgSUC9j4nUGpOiKDa2Jj5WwOEFDAvOtMFsAtDMG
SQ0g4hnXiIxOsnOjg9higbcWgfCil+QKFFDaRrk3IhQfB2uznQzTKR50vZCrRgk52Nq4HZSiJO5Y
9unh+ubz3p/738S+z2Lwxw6d3oGk5RjfWSfzJv06AYcZxtD4Vk/EL3ztxf4y3miCqhpn1y/sMn4F
/ZlENWZQwcXd9y4L5zRocRfm/76lcWGFuQomoLZGaazQ/gRXFZlGRwIthciB3kufUHEmC4EFOblK
K5OXHiRZRaoYS0wFSlEXgYidEZITBQT/EV4AhU+MpximAsoWljh7jhBR2wrMCnMBIgMIvA6aIGvl
xeULE8yeZcNayLnc2whgMxooGBs8RV4cTG4dYhL/ScSMwstPLuwxF6mmZFkKhCk0MNLN74vWKacu
IDMJUTBx+hxSVhWaXVHp29PgmavkpMPjYj3naOukEH8hXwvAy+3yLh3cYkMpdnlEhirYFM79e/Eb
mfsXMd1qcxugtd6aAr0ZbmSQQKqGaBCOE2yBvgNiFNknKAnY8p6NqdNZMkAGklS3annMatED9T0n
MVx1b4F55st6TZqphgXtK26n5/hIx9+Gl+Vj9XPFYNMnOhBa3IoE7niX4oVZJvLJTTxUiUHzv8S1
HxPULXu3fCIf5fvq5/C8BEBVfroe2ARbyZbyps5uRg3diHAy53h0dSU1Oi/Tq16UbYrWZjCRLKml
eVtnrA0sRiPNrWnmFAcq8K+PG8JAF0R3opeRaHXMGbWWkRiZhTaIVfbOJmtOL8KocQpc+y/GMsvp
iRWBvXGOw6Xzx+zF3iJfaVpPyQ6lSf59dnthi65296yslCGLJBSGTsNwKtdgUT4VIuE+XtkENmj/
Bh0ccNMwua01FmpSrHKJOqt+X98RJ/PMxu9kZ3J1HSVWxWme6sgTiebxP9Rvs0xyUVTWpreZhnpX
dLtFn5NaAL0W/X36GXdb10UTMpYK+LFlIk4tJ24k4sKlR5NNWvYbx0SMeTbnblEBt6PyaRVm/sdD
G0Lk+Hj9vNI/894MhtahX44c3WDMlMQsuq4ltHR2r5ajg9TAnWTrEOuuQkCI2zfudYN8B/9tkAlJ
6rauVZsATWFHt3b+CaywDqlzTAyi0D+IsiyaAVxZHZulL0apJuBUScOlnNzCbL5YWnm71hO4KVDS
sNsXkLbf1XPpG1P1+fo6eVcXAWCE8pECdc0OEaXyJP3FNTDoP1RJd5otGESZLXcvdzaYcNQ0ck3k
BL09fWhvyTZDTWj7kCjSTVvrjr4MteA65sdc4LhRAEJlDSNSl24/lUbdobGdnKIn+RQfyxO056va
i8My7NDj656yJ/BOXt9IrodiD23gYzAjyTb4SlnLkWuS8qSq56h8HW2M3hWxU1ieOkA1sd0EUZG/
SNQqUY7XEbk0JmQtmrTosYSGW9k502GBkrl5rNGEcidXXYHehJSfR8Lri+Rmf2RnlAlYcVUPw7b2
uM1uh7Pmb8fcVe7LsKHP10PhikB2XM/ZmaP/v4tfwCfOUyENSdhOYPVY62A2QenTRxgvTwr0OOtE
dO55D4/9AplAQxJdnQrVAMv7+ihpYxCvT6XdfcKYnSDACLeSiTBRAonCJIPDtHjTKj7Nswwou00+
zQmSW1FOwD3ov7eSfYUok4mnTjejAa3Nrrb1norZtuLtun+IjDDJTkQkCcw0m3SU7I6cMN4hBYs+
Nl5U4Ra9bop7te3Ww5xx0pn1bBQg+7MTPxlTJ7NESDGe89EJR0BVVAyps02NOrIHuZDt7KTmk6Mo
tyDkdOJcdnTtcYpETwiRMcYbjHFrqlGBYrteqhBp8dLsW05+TPWPVdTq4G3cbllsEXtN6jGuMoyn
K5322HZKkEeSyLfp5rMXGshWwacNdCWmJZjVKG2fTvUKZuMFsBEEwsM4eJQ+SvHkI4B1oqEMbvq2
s6cxT2xIV8YzlAUwf3y7ePSJjYCvNc74JTrKBzz6PEzAqKqQaZgX89G9poNXYNQAkPYyPJV5DFSk
PkZQ18mDXr1t8ttt8YgCDqvhaI5frns8N2Jg5ABiUsBqYyqAWaVhgusl2+YKTKwNyCCbezVCY492
WKA5aLq5kBCYFwzRIQVTgompeAwqXq6vWEAxNeM4h6uKsVul9yTz89p9hDap4DDz4sbeEHOYzSJe
ir6BIWP5qvlltrhVuQls8Ery+FZou5ogEwBIhnHKBmmWvM6ycVQfabLaB2Vg+saj8o9mwHmnbGeM
Bf/qRr5ljY5xVUnzNag1GKMoYnBrczYGhVBJBkkHcPSXX6dJu2LZGik6zu7sE8rmilEyYFmTgxJm
PzHEAZLV+UiqcykAE/LWtjPMnrZWt7Z16ZQuRG4sm+fIEqAAuKmNbRNAQyAmDhJIZmVWmUMRvrGS
04AiBKWsXye/eOlttOa1zy0kr8GjtOh/ErR2VtllNUbT6HIEQSbyS3MAI2yQT+8/b+i7SZ6o3cDz
RvCqoKhMxwcosOLy61XyMs0E5KOn7Vt3piipNNA/TD61lh5E1jhf7MIYkyvafY45kxzwjbzcXCt+
ttRnQWwSWWBCYTvXaR/bi3WMnsx7+xu6v5CXNkK82M/F3XDXCaE8PNwlgILg1jNNMGCb7CxzkxXD
NJpN8Wtc377pP7Z4tsc+2KHc4dT83FZHBpB7fmkHJxX17nkeemGciYyg/h4njRqnpJqFt71BnTnQ
/fpsoK473tiNI+J44dXmLkwyMZLURr8VW72GytdEceg11zyC2v5h+ziciufmrvAlL3kSqYXxLh1E
ZhCg2oQCO9h3jToPipJ1PSXfGjzZr7zlLfpEReCHIL0fb0TTnDw/IvQqpzRVBroul8dCVqI8TY12
CmVwwTfjkyZ/v+6pfAM6mt6WSUleGEfNhhirbPE27JvMGYrUWUXqZ+/p9X5NSEAgBRc1Rmt+8R/v
Xi3JKHWaOa0VhuoQp86UJMo8bvhnfpwP0ql5rj/RnATz/Z/M8PrqOBcppBgxXAfqHBkNRrr6nel6
VdYin7rstFY/9O5RNt4s+e1/M8HEEqUYFMgK9lJYGW+59qkETdoiCdo/3MO9XwfzlQBjinNpSixQ
gDTnSfGqhzGoY3e5SW+H03xQkPHM92br9JWDMWrRTaBil5j0FeP01DloAvvuLV8VdlXaRYFRA3c7
gCjBBBnIBAq4UnEM4BLF8Zl7G+jAJJt0eAfHjTnculrNa44wHcbP9iMtpCUHqELqkLv5J6APunvs
+jBdj3YUcOuKbTCfcESgJmNaRmFB2vkm2pbiA006j5NuDZ6xpK/XPYa7ur095mumilZGlUyh/wfz
s+rVge32Xvqgg+QCTVvB1+Mdgb0xpmaAFmkNYhwdM8dp7yJ9dWXz2NSiJfFcZG+FiVMVARmCludo
TbotJGIOAB/5wyk/t2eKdircXpATcVdlYs4AqR7ssk8NPV1ReJpAHr6ZTyT/YC13tpDFiW8DEE+M
EoDTkR1rJljPSqjoSPMNE3r18+b1LgYp3am86b3NrSim6ihEjvOsQm6EMiCC7wfEC5cha942acg1
KTuZ3RGV8Gl5ayDwed0DeQ5vIhwaFC6mgXTl0ka65H2rlytYQczjoD2RkYSp/bUbRGVqrqfvDTHx
F/XISp9IlGG4jBxKKKgY4EvyVoiAKDfWR1FNh3eX7a3Rrd1FeyiAEHXNsyTMTKAvzLs6/Xh937hX
2d4C83E6NR26yDYtEMbM/ngHrbu3Qcb0n6dIzoilOZR9sPTWmxZK7agrRW4jysu5/kFLCSBRxkPU
ZLZUwoO3IZIOMVHplGp3o3VsDcHh4i4TlPwWhnhMEPSzVfCxzQ3AHArKd92cdSDqoWELkjLg4DKg
76jUyQGjqd2htgNKtpgK5fY45R9j/wOY+J8jZi3QWUGlurZcpXiTbHIsmsrTm4fI/HL9o/I21EJR
HCkCBlGQ1V16TR4NEEYscvuoV7MDUV23N380pelft8JNkW0Vj20MpGqyze6pJmGYNOkxuqBi1Jey
dKImA5rf/nN5nr3KB4Fy7wjRkzTvZm+2vVFmH/sa6BgLUQZhefaHhx509xjXQAlouBVpRXMTciB1
wN2qY33gf7/cx7kdyNY0QINqt+YjRkn99it5kb+s99Z9ZjhU3Tv3ojsgAQQby/MVBHsDlD+Upoad
CSmzAvU1fcjC7dvq0yDj2uDJPEzOt+heBR98dgLrr2i1PBiWsbfKvMlBMizlEobBsLMTfQccoiC+
W7z4hjJBQjLjqELVBVWil1/aLkJ9SJ7T7syzQKS+BrSiHTGzHZeP3fhsJb41PFzfWO6+mjgVdMYB
RQfmew7bKK9o7iUnEI09rHrzuTc1d2lMX19Vn0T/Xj4dzwR7Z4+5lMaiSmt7BnHTdBjCwsseLQ+t
bYcAzAZhvsyRBGUb7lNub5A5+JiqnklfoVxpP2o/0XE4QXzcLZ514LgyP7oToaXf09H/WiAwT1Cq
Um0kL5cHxDLLKmqWPsJlOPvd5/jj8L04zEF2MLzeMz/EkIEb4K/LnXaDzymKP9xQgKyVQuoQ1N+/
JNXENGxoGERfVz8BjmU6bh+p0FHzJBp/eK9oQ1cKjn8TiG1M4rB89JPVlmrUJUW4YnoAPPRO4Vkz
pv0XV88hZSOVTp47JiQwVH94GgwXvCTBcLC+gjgMfLCias+vEj4TBbHnNjjI8WjH5jMfegC6pQQc
qkBTfgVcsn9CbSLIjpi+C64fGU4B/MIQPbX7BKQx7caQEyoF+rPeglRKnKRcHRJ9H4fjpjxet0Z/
9rVlMcmIvmRgOLAqDIGkT0n6yZwFj2feATHRTgXnLALre+Gc3piSuVmkKNSywl2Ifcp1xY+3xsv6
1PCn3HDyzvxqDfKpmy1HJ9GjNSd+Oupv1xfKCXYmHFfT8CLEuCgb7OStHJDEYlv7LT0k4FhYcz1Y
SXG8bobXNoEdsPAQVJCRXDEbutbQbJlLgw5sNOEtVaYt3eYmPY8e2sfeo/lgiyxyEnGTYEXAQVp4
7LKV3VHC6FLcgN5h+Ly238ZnelJqN3fzGpCOo6K6E1jzURsRPwu5i92ZZsu7E5hHskLtEkSjCkU7
4rxR8VXTx2xFcFKc9UX4GOB9RgCHsVYV1/W7mWapHotlHYF7sL7SUgL5rLkVHr9KWHRO9Sp7mZN6
IqN8mxjDsZHKYgqMOZF53Vmp0atGqHWxn1jfDGW4sSYRvRIv9wEm+rcZxnPGEQnjoCegyfg6gTyG
jm1unzKvdFN0o8rSlU410Oz6p+sOy/UeCHqiKUClcFjB1FiL1FRPS6CC5Rh1ii9kVby4u+91wXuA
F9ZAnKHJMmrzwFkyq5tliG1XuDrCVXe01a0ROLc7WX2JtMWT7I/XF8WLantjNC3ZxdBEWSfSm1BK
7eJXuf6gCZuxNDNjw+beAF3tzoBVZvnUxiA1Nax0s4I0r6YQEunlSz016geoYzaZ25hdPPmJ1o6K
m6v5eA8Ekvay1nKeekZnNrZrxHJyjNQtzhyLpFPn9CM00B2pmaw0NArNaDwpqVpRm5/7yVEXwGQG
AD3vZAswc0Ja4BbiU14pi2Mv1WHJ9RBX+3M2jQL34oYIQMwQEzEDAotMwtIbRJrtEjOMs2vfVw9A
av5o3oxP63157s8dkEPNj14TXKG8z4+LGoUPVIrpdPnl1ykbeSSmDDVtsjzOUuKu6FP/ewfbW2C8
GaFCMvFYkcIJfPd9r/lyPwveJLyoA8p0lEpRoQLtHmMir2ILqciK6k36lE0nqr1IlMP1ZXBv570R
5qBMYMBYp2HefslnU/TRckx+UloWFZfV+PIHdURzb445Novdq6OSoS41VsE4fZmt41D9wdHfm2De
VIk1LXOrLXjJJckriGeOyCEFoYzrXr+/DOvSuSxvRZLmS5gPbwVIk2dVcKVzDWCoAeULONm76QZt
WGK9WuG/PXoppvyAUpTAuXhFNZQQgFEE2RrOJsuwUln2oI3TEIWNN3l0srSFDiy5MwPFawKRiCg/
COgADyIRxP3J8tQALm1n3YrjYh9l3YkCOj5du+Zd17iGg7qQ0z/GB1Elj+/cO6uMKxRlo3ZLjNAz
fJ5LT4fWoeSnZ+m2TJCLlQfb2wSvXYFFtIcvA489qFNa9HMaKrf18xKqLyjpAZVORX0Vr4TqlKN/
F5xgbpj4e5GoMV+azIt4W00IxKMxFgEK/4nmQ7FPGTSq1JU+dJguECd+vBsEgfX/vyfwM5dGiwKI
tCJu4lOr35Sb7BJ7CtYyDyr75/Xl8UZVzL0l5kEP7vZGnwywPqB6Dnypeq90UL2lj89xdVa0TmmC
tHzYukMUexME2cDHIv+D/hUNhOyFv/8d9MjuLvxu3HqtkvMkrLuDNLmWfNtoX9HyRz/k+opFW8vc
XfYm95k1GFq4pRU4QjYHXCUAZQ5OpH69bknkOfSX7JbUWu0cjSROTwSswlV2UNDS15un60Z4iBp0
IujWKQCfKOxIfjeCPApqEeAwONsOPfef8iftUz2gXDF79eFYBVvjbEjbXwSGqWe8+2IGHnvofKOu
xya2+mJUM2ixwZ78uLoUmmSFyVt+pnONXVC4IpFffkTFFBEemVSBl0UnKYPcdUSbWyorfP6LA0n3
k1fV/SdQF+4NsTPGnPptnM21lSGHoTSHGN0D0KQL/JAfy3YmmDOeSs2ICaxF+TWUNn0vEgcEOZhI
w3KCzs1iVxHc3Dx/RPMUbOh4sIIvgslFYnXUx5QMadjoQOpnsb92hadbmeD25nwoHXkoxSqgwkzF
0C/9PkEGsnWo8YSUVrsL/7qLrDPlVCg+iN6OnFfdpTV2G6O+K4zWMn8Nrf9lq3bTH1T9bPUMkBzZ
3iqaOXvvHZc2maC5gdBdsiYb8s7Tkw2QXCp9un64RAbo/+9CRwcwibyRzA77Eq1MqXWWUvCV3jvD
5RLo/+8srGqqJcZmD6FW32X2qTJlZ6gP11fBaadcGmEiYFavUTMa1gDyqSgw3P5rfEpvk+fOcOgl
glHSQNiZ5RwrahNAFlVGpRpsMpcLK3SlL5HcmSiZZJ9Wn9IYJJ78ZYb3RS+V+weJ3qU95lOtmPSe
OwhrhfJJcqCuDvGiyUldM0CB+iRCNvH94vfimK9WTWVpzZ1ihkWUDndRaRa3FuhY/OvfTWSF+WwN
JKzNkehbOBk+1KMHnTj/mwEmEg2jNpM2psR5KE82Kk6qaAhDtATmIZSWUlRaC4oGnfVUKKWjp8/X
l8D3M/RdddRcVBAwMJuEB8rYdjPywsGj4/2FVzRed9P5lLBu+CGhzyzCF3GP7M4is2t5DgLyVJqm
sCpc2iqsP+Ju8g3PepAJJoyd5IaeKREDsnChzFZOc5/MRgwJDfk0hN198tjPTv15PehoKo9vQA3G
b4Kt5X683UKZd0WnDupozEkE1GBsuVBuA3ncdNQUt/9cPdMh9PEoC+5G0SrZN2dDMLRDDMkE8XET
YjjPATjS7XwdVVaMD0P3+/oa+d+S8h0CtKIB03cZpdDPToYpbqIw0WJn0o4NgH21+nTdCH8ffxuh
P2IX41MZQgaa0imhZJC7TCofSakfrpv4L/v22wZzDDCqacmYW8c4wX30pJ1UKJWVbnQgX8uQjnOJ
mjf85AI6v//ZOOYQKLmVNHmS01F+HbCsDXrN9ZmeOar6KyLdFq6O8f15nQySjvSi/zD/XM5/cy4X
dxvaj5InesiL3ILxfAhrZX23gdHLnG7W+DBqqtuatSDzpJ/kMnHHjfV7C9kWp9KUcrq0mxmm0rmo
KiCNLdfsP9pTHFx3Dp4hkygGqEtlNDNZ8R2jzHMr3lQTadLmjMCJLMURlD9Omv7JhQL1QMopiMcQ
mpmXnq7PY2pMfbSFvfnQmk+mvQhuLO5SdgYYN5+UqK+0bopPJgJtrj2O3a1mvc2KoDAlMsN49yCX
eW812xhCaevOMOfMnRfFN9Ls2Gmos17/PNyztN81xrujPJ9MuSlkpEqYAPIo+l17IAGGS47zTS3o
5PNc2wSXLIYHNPqFGGOttq7GlmdyqKAPAjjTUcr6sDBEOafIDHOC8qqzs2LCmszko2z/JOSoj3/0
kf5eCcvD0KhpRdJt2UIVHcAGOpHanaYBl52IJow4ZT0Q//7eM5aHwUy3HFrywLz2kY/JlZvalVzo
0JSnMtAeKcx2WjDmISoic9P2vVnl8jT1ydoWaoU9HEBjNZ03aHRnB8mdH1JUS5HXdoH+7+v9WCnE
DQj6x1DR+vWTdldVU4yF2S25HC5y7nZbfpDWSeTuvOtwb4MJEgVE1tZkiWXo16HIRWnqIq/MQEib
hyulz/9KZuEEhMgmEzdA0VAVvQR+pKk8Z8qHYf4gOMPciLHbOCZiRIlUkQ59Ljy2aRrau9EX+OKK
lZzl+5oK/Nyb35OnVES1y6k7XX4x5jxXSp8240YfCQcNKla3JgDF5Ci564MBIlzVhQwGGChFqBXu
jbz/iMz5XqUkmswSjlJAYsShuOw8IHdj4QLUCawvRl2nL9e3mFMivVgpO7RjDHGkFzoiV+ct37Rb
HUS/aHn5SHXu00B+zCB+eBy/leF8Ri3qtnLFc1f0I7I39m7Rv3Buu9MhQ8c7WmOMv0ZP8auan6G/
oPjFIfKqG2ggnhcLLbJQ9SEvH4g2nBtPf/sX28dA07GA+BEwzub6YCZBoQL0EHnXd5gzOYEdBhsA
cD9QfwAJ7GXAMUa7LocOO7wRR78H6yZ8CZ4cjl/wnsJQwXaiqCtXFpIQco+npQFdqVAOPXZYFC1G
8Pio9LaYH2MocxoiJjj+HbuzwCytkqpN2wrMSM+n1XLTY3GwvpMg21wMegV22P7JLWtZVEYAtEgY
gb3cyUZr5KGZ1S2s49syvwHuKN4E/Cwc4DG+1m8bbCE2hXVT2hQkW759D8Rq2NOFhbkPvrlbMzjF
33XoFON2Eh9/brTbmWZKi1CurHrdohmLUjulPjvrZriz7NXjj+suyXX7nSHms/Wo6VRlkaCqE4FC
XPqe2/ddLkiPOSRrlxvJlKrWRapUMIXJoXWLeStQLFU3dUgHAP/BnU5/8LsQslsQPQm7EGINqInZ
oEFD9Xz26WxQc9QD6xduSVwU4x4rKJJrQKLIFJxwaSxWqjgf2lUO25gEvdHeDNUfkFJi83Y2mPun
LEtp6Q1jQ1kiOpWLk3iz7kKIVsZodHuAOrfbzU5uOtf9QrQy5ny1holRNZKpYZ6QcFmr41zZf1CZ
tYAcAW8jyCcxW3W5eZu8jFJexna42U9qFa7R6yCCnPNWsTfBrCLaxlobZ5iw/4+0K1uOG0eCX8QI
3scrz2YfarVu+4VhyTbv++bXb0KeXVEwpzHrefKDI1QNsFAoVGVlGt90QE1Z1bet07P6+zShdyrm
eZeGePj1kWpKtVOLolmHjDi0uQiMxYPDAANGUHj9vE+j2NaFlidglsuOg3Eopof//1OjhfG/v085
cTv1VaLnIB+RhtoMutoMmeIMW4dybYL61JIQREojNb/w6SR5w5SZIyPHrt1xxxrGZe0X9dFlqVhS
ua+jvdhJZg16ECZuYzOgrdZD03RERV8t+hCrfj2DkL452ko7QqWtqnm7BZvTwSADsk066eY4uNe/
1qbLkblHA5AkEYzon70haiqDA89/tE/7ApW0n2H8EMj+v7NBfa5RarNsxEyzr/K7QXhUq7M43f07
E9RHKoIhUFKooQBd8zg3t0Mngrv19bqNzXRL/9grGlVacn27tClRCvfIwEnqyN6v93/qzd97yRKs
xMzPIw/BHBYZE9ki+hrCkLQoIqVEukfrcBVcJfBNPwYQSPCT+Dwb4KvrbCXvLCWU/FrnGPF68wm9
Nkj5RR9kYZJi7hh37AC6qd5LH4OjelS+SnvCNJE/q4//P7M1FkdYdwUJWp6/CQu0aAxISiL3vhSc
xfaMiyJKGGne5hN9bYPykwSBNZw5LIt0H+LDL0AyBhSc3oY0u8smt92KHiuD9NEGIamahy1GaSBm
phi3JYucccsxwM+BmSsJIAbApj6f36KH+ojWF6KvFzetwZtycp9wja2LP+QJrCfaH1yya3NU6iVA
ogbsRbrho/BuTQpo9/PYQk/Ku37UtnftY1Xk/1dZFxfGdT/mmu7XRe7pc3MTierDvzNBAuPKhLQE
igoYQeDn0U4Wno2QVZrZ7LCv94q6aLsm7OZcXdC7fZqt7hiGZvNdOSRud6hfNLyEbX0w63Nx+gOE
CTlIH7tHnd020KF5qRWqjwakgWk1olo8Qfc5NvUz5+W4I1k6v5vlhbVJKsSDZKHTlhoFePWxswnv
KVSsb0Q/eiL2QpdVFN2soqztUed4EZXS6A3U4sG0KqPt5JKHLwhBTjMKsbNbP4QPoFZDMsvsJjJc
k65qCEmX9gbEriEZ2Dv1N9X6hYRvX9rjgkoChptY9TdypujYb4AFGBwFYD7Bl/3sqRkXdOogGODi
f+PO8S69ROfqUEqWjHqzdDs/s3ps2x+TDHKBskbBIC71MaemioKUNNlIkCRkQ6VFhid+aV/9g4+5
lYMQNgTy7gZP3PvDeXUUcy5JFi3lyb0a7jrdVL8YTuD27+DE0k32GYCf4x8ViVdW6Q8JLZEMakMo
Dsme+lO1QPi57LrDWJkNWPk6jGq1z8lk6qxu9NZTfG2WeoqHIHgECxeatPLX+IaUiFsPlFGEVrt3
qwyauAU4BfQbjRHuWGape6IcAcvq06b3gwnktqLTCMDza0+twEiSWHaoC0KpUWHgeOB3F91fEsQf
YzS1eT+LsX09fjOc5l2AeOU0XVpkTTUj40vEyJoC2RTT05D+QeYKNgyQi2LeT8LT7PPRS6JSL4MJ
D41hPGjCKx9yThPWzvWVbNa61lao84ZCYa1nBqA3vJeVJlGZLz3+lj8H5/eeAWNNWzkQWB+gZQ1u
BIN0ST4vqghSTVCMQPM5sIkZJmbBamsxQV5gWOBMvcM86v8PP8bU9MoiddfGfRnyQa8QbJHgImK6
c2IvHpGdJwRK0q14x9hR8l2okPnJIHX1ZmUmCWA+0VBklzA1HbmL8Ch+f1MBwyXltfBs1685+tKM
Q7YVOcFCi7EIZK+Qe6JbxByvxGmULJIfZ+YC5RRgt06cBbo+iE0CVMoxuQS2ioqfLFLhRIcKQMzF
owz8hXopb1DV053qHgz6p/wk+oqHW3AxhR8F5mn85sTCVW0cwk/Wqagyh2oyBxBW83t+N3W3XOtK
BaNcIW5cf59sUBFlCupKV6ZBhvPI+8Uu93yOB4lxEJ7LS3DLWRB6dZLWFJ4MDxDs3XQDbCFAIayX
A9nI31xq9WmpUyMXMcY3gOr1MSSGEW5X9aOfE+7gYl94rE7i9rairg7ORRkPfMp9Va0KcilfRH+p
d31jAcBeyQxXJT/3t+XguQ9pK10EwyQV2ZYFLJcz9AR9EKmYhtpaHRNhzTJBhTW5SuSm0oAwhUIp
Yb3NAfErFrvKTW62dJMMonOSabD6lRs3EE7fx8qo1DDiec6Qyina1+GLGDZWW+PhdR9ELJnE7cP+
YYiu1gly25agjYXo2j3RS8n3KcY9K4c7afsSOTbnXg9qm06xMkeddG0QBk1qEdOigj8M8XLmM4wp
JenluhnmsqgzXRRyHWfg+nin1ZABzJygmE6yP5LKRz+Y6S35e7974ntmC4pfkU5vO5DrcVqG+tov
NAUYLhJMlo5u64u77KR9v7687V38sEbtIpcFOpRzISkSNeUZhOg/52i8G0WBceVtXkC/0vX3RVGb
OI+GOg06rvRMrryGA/1yW9kjvzhFnN/K8fTy71ZFxchuzENZC8DT1oenHpqqzUvGauf+jV987Bw5
7quEq9KySKoldOSCr4KrufFFRgOkx0hejYcWIc3EvMT1VW0FEAHZMNTxFIHM9Hy2iHcsYUI1MEON
kROMy3a8c93AZiq0tkDtWx+WvVYmkMyKQCo9mMsRokdOt2tCk7ROy4f+XP0BObcCzpGPVVH7KFVh
PhpdoPgaJicXCQyWzU0dMK4r1taRY7D6WI0EIaKxLBQ/qgQr7Q9axBSg3roQ1+ugLikNnYo8yTUN
7X1SIcTze0/6cJgF95n8HlsxfW2Luq200ZDidMwkv3M7O3tYjuNTviPUcoIXLVYNyGSyL04s0ORW
rFhbpS6wcE60sZ1UqLlDlAZF1+AUs6ItywR1WRlpG9Zigjuyie/4wMAIlw4QSsI4SJtZ4moldF4K
wcWRyzqcJNnrBnP8JtgFQGtCbsrn7JtOpgp20Sl01feTzMpmWKeMVmLOAz0qyhyLHN5T4thZdFdD
1iZAaiW66KHJfWcBQrcKROtTplCxI61z0NCHo4QVk6G85j7dgbwI0I8Uj5zhW4c5ivg+uGOONTA+
qEJFFC5qhiqqB8kvf4o/lQhg8xzKCc0B6SvqGdJTP4BMlYWsY5x2mpIGEI0gFDBT5ueQAotuKu6O
ESfJr6bv6LX/UOEkDoNOqDFc5vOX3iEzZJjJDU3jm+KBYsfDnMAfdEI/fT4quFT6tDSj2Km+AQXN
9KHUdtL4wFjU1h29XhQVVJpR5sA29z4B9auNo99Gi80rlvoQ7GZXNztwViaP3LhXmfqajIBGl9i6
OFDiPsEl0GRW70hu6jS3wi72jK/1W+cEZrZrrCA3WUeR5Z1UuIlybqhqgHr8UeVNffGUYrHUmfFi
28wUVhtLAz3zVAX7o5zpfvqkvSzHeA9eznP/MtrzUTwEDlMRgOGdNNxzlruslDPE6XZfE9UtyLDj
Es9HM/ZLv3Y5nxldSPS4ch7oGU6dy2oQd6L83Ng9KqRk2nfYFTtibd5xrP3ctIZBUWgPgH/uN65O
Ocw0MYtEoJtjM2pOxYCONzSrcrNyKn4HgRR2RNk6GwCgYAwRBCwGOkuf84dYzlohSCsM0un3mhKZ
SW2rxRehz9Ce9hjncMspV7bod1Rc1rHa52LwnkiEO9lJLyq+3Y/oedqLL7o7H5bELlmReitmrq1S
D4FcDgO5VhfZxwVvclxhL1LESMK2DvnaBHUHLdWC9CGrA7/kofvCO1F9P1WVOwUslP1Wq0kWIX9E
FIIgPETf70FTp8mcoIsvYMaXO3cPo7ccwBH6pp7Th2RXn2O337HQMJvfDROx8A60H0Fe9dlH5qAr
ZzWAOmTJOZV+UYKbJf6THcQUBKFMAa+STn2kpFSNcAShvd91k2uoqBdKkdl2k9k0T9e9cNMdVpao
b6V0jSCi0osabPUkx73FqSx2m60yL9CF4PlCdQIqInTDoewkvKx7tDlIFVSw0z0w1BYgeUd1Nx9Y
D1CmNWrrJIPLxTbjoOcRWYRiYnjWK1PuwWpBNIfUxGKSTJCYQAfF9fqoLdRzfeHLoMRgO+aX0500
uPljBTAEZkj7B6RbtsSZusMdML/6Vbn9A5jOp92lEq86lLtOLzrRr9vHIrnIEmv8ZwvPjIkzASAM
DYK9YP/77O+A2ceqMkkCCfoZgMQQxnrIPUwWuBLqI+URfH8e3sGOZIIZ0IlOMZMYczMqy6AOIuy4
0KujHiTiLPKlBAkffy5Kq4D+glSb8YSJd/0t6JgNMpY16g6QxCzNmwpjcPVP6Uxg/2jFx/Z0EA7G
Dfc4OPEXQuExV47MpBzbuvGgCPLfhdKoiYSblraaZMKkNjrvcxRg0/j1ugRJHkMZeDNfAecMOqwY
glIVOsos4xKnyoyKF+kWFHZ7mrDCNxm9uNzlMAi9ux5qtrA1cKQPe9RBWaSJS3upwWvW5q32pjuL
eMjudAiC8a7sTjc8B9p5FiB98xW2tkodEK6OctRj4TwoDkW28SY6qROfsoNyUWZHBPgldJlyyFuZ
2domibqrMoQ0xhlIjnMwuT6BMYggEfAEe5gu8rk/EqlXZtTbDOMYLebJNBtqRtRDZUk0ceYRe/Ep
RyfdVQ+9R9j1e7toIVvXWCFzyIBlkXqpdBjnyJQJKTWvvWjxc6oyvHPzll2tiJzS1RaGQDsnBfRz
/CF5bEe/Ws5T6P+JQ65sUHEljJOOb2tUsskwzGS3ZnFffyVkPcG5vu285BK6zBR60zVA8ibwoHpD
F4J2DS6twcKNh3L7s/2mPmV2AF5h7tLdtNBtbDxWLWfzM63MUY5hFFw46CmqVXnkG2pvxWnlXN/F
zQ+1skA5AgjEemXu8ZycWqeRz+1ya7DEk1kmKF/otDRotCxX/Hzqzbg7DxKUKgZGJrQdKFYLobxB
qfFKnIBFgd5NdCvZ9YkDH5ZDmolkMllIPOmWBTnZ/Doapi8gDQCeFbrSG459A8KoRvHnUbcnvT3o
Iwv6t20CwHqoXoO6jM6+ZPDnxlzHKX5azwHonjXFhchC5l13ApYVKusSYuD0QPOs+eFSmAbSLVU+
X7ewfVsRrsq/FkLdHhOfVENUow/UAJ2zYPo0/6FDcK8GAU5uIxlnpODb9nRVJnwNhIOcLHkVgKJe
To2CRyVtOXegpSlc/Va131ob+DU3cljndNv7VuaogypOzSjJSSH56qUH3wkgmpDmQgBP7oIX8R/N
eGzmOSuL1MFN5ALgNQ488mqj2kMH4t/q61QfxOFQKIy20OYB1tGyUGXMd+Pfz3tZpsukJvKs+hV3
Bm+uqU0+dEFNhodsOuHKCn3Tcxkn6D22UDIxPWURUdzElX1zuhje4I3PzNRiM5avDFIuwjeqhjp5
SABjhK9GOkR42VQYQRMBpNK+sFL9zQQKMx6YXYBiHIZzqG2MDaEvGwXqba0zO9nbeAJLWA8E0G0H
jQoFeoI3nB++smAsWx+PXFcyUNgYl3//VauDIAmcxo/BGO655IgBk1K54/o/uOzXJihXjOdYakt5
FP0Q9AzjpYpOfcowsXnA1jaoS6SswrQYNYXzqxcZ1DutNT2nFjbPrY//jKJuszqxtvjbhaLnfY4e
jl87GDry2jtJxyx27BgO0RFISmgXpsg+mSkG+bv0g3Rtl3rAcImeCEWRkq6ReqkGM7+ZjqRUFxAM
AqAqJ2GvumQU3G93NuMMbh2JlW36uikm4LmaElFaEvAcHMR3irnUQ2cxbt6h5qFtfL9ucyuOobAA
hRZRxDQHXVPOxUJXmxFNHqmP3BGamgukKbji2IQv/XJ33dbfeJEm467G8CnUGj5HMinvxKWred03
RBSwJ+AY6wkoRs2SO6tzVDe78M+sAYG/caQPo1ScGcpu0pcYL9LR0j3CGsUJjrYL97nFVybvcyfl
id81wyn4xljt9tZ+GKYupSJqhLgQF1D5+5NLJDFkvP6nneHUtuKNmKcmQjFuu2OpbzK3mQoIIAvW
JjlDZ2foTYPAaPQ90IGPQHMrmtVl6NyVbuGlHeMK2Q51H+ulYkSYYERMrPCoafTXIEnMQH3jxdfr
m0o+1u+n88MGFRV0uQkysQwhUl2eNVQvhPbrHxhArUYkBI+E4ZtyUakOunbAtF6j74Vk30SM87a5
Sau/T+V66dLi2st7pFwYpsegt7jPY1ayx7JB3XS1Ysh8FJcSgfJLmTVncPrCbTpTuIueFHRUkBHJ
r6ioWdf3bvuKlQj5DNDIGu7Zz5sH9tZU44PhHRkxQ6UIdgUTtZ/Q7CXwxgZvwmNhSV9mZtVpM2iv
DFNBO05qkasnzkDQ5veLC6SfO9cmKZXKZm+PD8qeAPsry7CZKIPNmP1hmi7wyRV4QiUj+iUoRG7G
0pt2imN44GTYJ17POGTk7P52AFbmKP8ppqGJk7bSfV2cLAC57rVqMbM2sJs0v2d8TpYtyo90rlrq
wUCOO19mTEvgVecJIPZ7CD3xzJemsc+c8SDecbHDMEz+8LVFUvdEJQSGwg3IeImU0GILZv1jMLv3
Uc30rLAKGQznoeWuoqVKY73GMvmvdWRBogXUHoULvolT8jqf5XPzNB87UF5xbIrlzXC2+prkJK+y
Q0ImIhsS/Ha0oJS0UzGNEn7lLDAr7yXAnItH1ktp805aGaSuhqpLxVIQoZLEL7y5zPoD4Ii7gsvs
KSzdahoY3rr5DpRW9qg7YZnVLpGBrXyvyUqiSXQgOlM15RKk7IkT/1FlbW2QCkFyoGrhyCH2BfWr
2H2JJZvhm5vBdbUiKtTUga40DQ+0dgbd1ngXNqaAl0vodXv5rb8dTvm94bOaZhvaWihxfBilb6VJ
SFOjHgHYnpEK4630moFC+UvUWukl/lEdFC8wuzugtdChUXzQIS739SvrTc9YOM00K2Yi9Kg07Czo
BuwYRCyx9DMbGUef7N6Vk0/XdESI3EW8iuu3NG704rWYZ7PRj3J4VwRPS+pXLG0N1qKoSIOGQT2E
MqK3ZnzVue9j+TUdWDrsjENO0w82laz2itQhpei9Mc9NiAixjhnLBFnmKo4sC8/3iQFIPb8nbbso
MtNTtatt3Yx20Le6qV//qEq/dkkqkvTqADR4hnqBfipyC9p2XvUKIuxhr769cwMJlsQcjmQtk4om
RVKOmVHBpnLmrdrkzNgpLfGLel/7ibNXvrDQ06zwJVPRJFqArGgq7Cu3S59IN2vYzV96V/EWB2RP
NqtYwIjOMhVbBD2v5DjBvRcOnGDzeR66/KgqDq+kN3Uofh8KjC1ej2eMA0CDADo95NN5RD4xK5fc
4Oy5ezB0jhE0WfGLBvPJfVN1c4yF/WpetRbS3hsdGRqwdZ3Jv9V+sX8H9u1LX91VHhMNw/AcGtlX
6e1UBDyW2TraG9roTmCraCn1tgQ4YfVIlLav7ysjkNGQvrbQ+iGY0akg+u+thxlBSLz+A5F7EqCu
BEwaxYdx105UI1xHWmR2L+q+3Jde/Bi4xc/qCVLzB/nu+ro2MZKrc69QoaaXu0CIyI1OJmvwystu
iXRefNKAvhfB+4w0whsubDYi1llUqIADre9ACDp8QhLjMrt+bHhzvgVMwJd3sb1wZvrMWCp5613b
WyrcBH2YKb2Ib0jSUMzQ7kOPMFsnSOsZlljuScWZZaq1HuoFmA8+DzapUQDueiCPl8HhPIx7s5m0
WX5Dh5pAqFV1nFExP2XvHspzZvAgnYxLsuP/CbMbI9DQ+L6006DPI46qP8X6qe7C24WXQMjL7xhb
yXi00Li+jM+7roSz+MmxfxKfBLwC40fZD1z9HgIiN6lLxNkrJvUF48lCg/uWeA5LacqJr8w/yUsp
tWq7efrVPmY+tBn+QhfS2qHQgKzFvTTv9b10WF6N3Gzw6uROZDoSk2xRbbLa5KwPSH7TKscwpAjq
4gueDi2Sz3x6kVXvT3SiPiW6KhVd6qLTxSYhCysO4/JSA7g4MdgoWIGEHpSb82RKowld3drRPSC8
wUwZPFQO4VBuvPKVVVFm7RsVRaRJ5DOIxem+CCUdQFnFN01vWAkgy+upADKmksLlBS5YrQeWVdvF
l9yL0QAj1JC9HZi45MBrkDGSB1bBR6WiSF4vg7AIuearXzGsZ1Vullrdq/pduIBq/ibb65opJhar
BrLFqbN+DtH84RmUS5OwrhRfr139AqpyJIKTKdzkVnbfHWIO0/gaRuLj+zIyNf96gGF8Tlq1ekiq
PMhAxO1DLR6yX+lNHOKhHhSMjgsjf9BIvFmdNrFWxjzg0NwW6sDjw8ytoExfjaEXRvGerxu/GyRT
zYfX66tjHQ6N3Bsru3oid+MY4HqXveEIhYX9gtdtZ057FLTcuWPjmhieS6u3G13C14L2nk/MTvCE
MsiNaBHpNsXJjxkYzRx5xzOlN7cDKEZvMSUMwBjNZzZFglpNSYGqHXpmtWJpWWgzdpJlgjr3ZQVg
aCUniJf7PAOMCVqIzX0IWDtEwnJb+NbsU5dVjWTZpMJAU0EIMUixrLi6UfvTsjBi57bzf2wbdd4F
Kes7IU8QOvlTP17Ebi+VDOD6tuP/zwSN4hMSra7AtglETP1lGYEJXe7F/EUUQbKbHSP9GEcGK3gy
VvXOtLby+Wo0lKXTgVuX7pPQ015UMBtEbrUb9sqlbezwljxoWYJujE/1DsVdGdXh8txIYDlJ41TS
Vy5bGMtiGaBOcpAuvaylAthuFkcPvi8VKwyzDJD/X62gUfiu6DTco0XgZ8nFAB/k9SO0bUDnoaME
wDjoJT4b0LkyKThIOmOUzknzyZqKiXWBbUef/5mgs9K41lpxgpYymZLgf+I5k3zPoDhXHADkbEzp
Et52N7k9ovZs/6u10WlqVE8FJgULFEYrcMjwIJ9kvCkYm0cnpLOuLaDYx8pSEaCi6SyrrDYTcaDf
n0cfe0c5mKxXiSLFaDOOFm9hltMkmRR5tBAN9fnAqtNvB4YPc5S75bEekrFHMo4ouUQc4teLmhVC
Nz0CHWpon4m8qNFqgLkKTOMk42HUg7kxlkUngRKhKB6ljNUfJsH4t/1bWaL2rw0xpTDEgH2havau
CNC1IOYzZbtyFLDT4N7rD/1eOkMg3ge96nX/207dVtap7dQlBagzCeXc5Di5ooU6do3uQ3Ace3Bv
AlMsgbAvqDxWFXm7Hb+yS4LxKmpAK2gURYzvQ29GBPeIZMdgWtGPw6HZgZJ6n94We+NL/nx9tZuH
YWWUfPSVUT4Jeq0qYDTp/DHG5PSX639/8wZZ/X36rh8xD5QOSAoD7sjrTtzWZhewupwsz6Qu9yAz
8qqK4ZltcLuo50T41mW7cGEhwVhmqKgrzHqjGGEg+nGRmFOFFspsadVNUt5d37P3G+6K/9M3fdUG
iaoQ/x/cxh8fyfidbKd+dEPGQ2vWm5nhAvQlP5fJnAU8asfx3FvhMFvRuGMsiLFz9JWuTXVsZA0W
JHoN2OzyU57cjJpTOQRf1lj8a/K4TN4E9QrWVcw6ze9p/crB0wQjHmWH9x8UaYW36CH5DmwN0XHq
LO3CjTZvk/4lq8jJcPt3IMrKqlH1Q5/xeK0nyTHn7hRxPwnu9U1lfTYqXPSzyE16BqcXgKNJT5HC
iAzbYJmPo/ser1ZriIAx48tokuCF4r68I8os+Qm8ajaEIe/Is5k1OcJaERUrtLarJQw4KL7Bvw75
bCoBSy6CZYEKFEoSN/LE1Qix3LM0nXPVu/5NmHtGhYgui+u4qaDfxe0Kn8w0RdVeumndARguFO8L
iwf4gWV0M934+FA0OC4Xl8wQeXApEWm0fJeATGm8lbwCLa7KQ/mXxTHDcO73nsbKMYZcaeO5Bs0H
Jxzr/gxBEWVgRQzWmsTP91IlhPXQF3ivzVhTf4ruc0t+UE4zbt/mUfqyfGd8OIIOuRJy32mzVmsC
4Kls9Rm+F5x+6ddGdrXLffLVmN+L4YU0BLwPZKWFaq3kA4ImWsFeBStQ/GPxmtksICRbgje31hhZ
zWaOuPIRKlpAzimLuDQgPqK4oB/2JC/aiTtWvZ7lGuQiWG1jIExylEWoMWMaPspOZevHwPMxvhXL
N6g4MamdIcQSjGTH4kGyw/1g9m7yBIYZO3IC689Qg6u9o6JGpaZhGQUI5mTSFANtXv6YgsoSUwJo
5VrTZI47hdXRZfkIFUh4ng/yAcqiEC3LrbbZ8+Pb9V1kXMk0Okuvc33uphiUEBgNBIUI11pcWbWX
ThfSRz7JRsbgA8MzJAqeJXOcqKY8PppUvKjSbZLZfMUc3GbsmkRFjTZv8wFcZXC/k9Zbwtt7yx8o
Wm4yua/aXvuGasXD9X1kmSTOuvL4TihLZWyA7MvC7Ki1oV/MrCmY7aruhwPSOKxlBPmiyAMnoT5m
x+4IyKql32aBVY7mdDftVaDNQ2D4tNsW84CMxxjru1GBo+ljcB4paN9w6l3X3Avcc/+HKI3VAqmw
MWZiP6sKvhu3kz3eQuvhZDgZOsMkPwPBpK38weSItDJIhRA5y/q+xzvPh26Gnr3W3UlVGHhZ1sZR
UaPVMyXgB0SNVMmtlKstbszNfPxx3f1YbwWJChSczg+1RDLNzhVcEeQ4Q4Wdm13S2eBuO81h2GMs
iwZccd2QTW0Oe2rmTC+/RNlm2Q4fhRvtUvvRQTzMINy9bpURrGiE1VgnbWiEeEXO+fMC9EyunEW8
zpmFO9Zu0igreeA4gePwUOF2C0iwa68DrBPZG2keLqPFfPOTgPRb2gGpCGRnggJ/o77ebCS82unQ
EWtsTA07ghn4xQ4MkuAg4WxWYfU9EfzdGmazFFC9ocZFxSoxTEKpLSAnVP8k2Sl3zzvVWQvN7FmE
0uxpwmOsvjfsLvmrK8Z6aW4pc7yrFP/3B5BgugqWRRxMVV6TH+DEN0T+B50pP7QwLM2EO276Kaia
/muK/P/KFOQdse0JhOEy/VvR7Nv+oW9Ydb7NpGplgwpbcVQs4OHC18M4QSZZ+RMabnhcAmTWPQeD
taDXN9vRgTwwpxNns962m6dCVwUJOqq8IOqU+bQoF5kbK/Ca9oZrFKcxWCwRFBFGyGhubJemDFWG
JiLRAzKozWyHOk3jRSclsRfV+6VAG9nJc7f/q69+2x5YnFXbZ3FllFqe0sdJP2ehAv1H/RLuCpdz
ur0Oyg0ndzOPNTP7N+aAztcUTZF/o2kHO088FRxxmCOKLpjX5izlRKSpBGjusCcCtk4+fFOE2htm
71DJ/+yfcdTzXBL2GuZA1QsB0EX2hIYwkEKF0z0ySRK20pS1OSr9mkfg5vIZpYLWGWKz/Sm4pAwS
YVTNljOriNENByUfqzC3dQghioRGosDL4Gmk8jGtkJVcLkD4XZbfxwIEXNm9KjISlM2VrWxQQU1p
6z4H/taAimtrpu1o1ixP3Drm61VQUavsMSCWtTyH+jpBrJH6OiF9Yb2dNjvMazvUKVsSvZX4DBoa
jQ2QIzEV2PKDaupvxl7BQFTgXL9VWV+HOmBDXcRqIeMJEKXHMDl05QEzoNdNbEaO9ZqoRAvygDO4
qBYOF2pwIkvSb5vAajmz22ueAvJw1ETK1x4DG+Z1y1vBEfPvEHEF3RFEXanNNHquSPMBSAgua/ZZ
s7hhOXm5WtmGzPxw2y74YYvaSD7OI2GZRAw+RtCJJ8wuQ24uxZ5LTR2Mrp1VeDoGiyRG4WfbrI60
gYfYlECzihkBWDwNHSEkh4zR0kBASWOyiZHTQ6cM4HHBUCI4QHgs8XOYqstA0BVOVNCNw5Ag5vQg
EHIbW9VPwwNRjskfWIDUzcO2Mkg5TMRlSpRwMqJ+1C6g0u7dsK86S+a/d11z5CTJUmvtsnATYzM3
H1nrlVL5OnhrJynDFvjCvXZeQEI3OmRoqYZYR9S7hMJQtHmw0Wkd8yLfLBuubVNpIG8UUhrGHchk
7MwHy8oNQrMdWxMJzIlJeFb+JHdYWaRrhnVqCJGhlZyvxACLDrkjAKDEz8BEBf71g7h5sa5NUVeP
0JZCFucSyHN9QiZIeGYbTIGBluQf8MdsxrQP96Fn2QcFnYZZSgd/LLxqDkwl2ylMJuXNpgJSBBmc
8gbGvOj+u4FJoUCaEdUIWS//JEAUofS4b7Gf++ltCSBlvePvrm/j5mH/MEn348W5KaF9BdCCqvGW
oVZmlDNqrtsWdIx2or+JMU/qAORSCWUttYv2wVyYXXFShti6vobtG04HqxnhayZM3p+jia5BI4bL
gJIBQbRxDnfSgbx35Hvj0vtELqxxrxvc9IaVPSo30IQwFgujkv0uRjCJC9VeIuHSKtX9dTskKP0W
JVd2yNauHhtgMVDyGlpDvt7eAc9Yl8eofmoN6I/8ywVRtxqIm0ejaCFpmscoaVXP+nSvSoyEajMC
rxZDhXyuBYFRNWExUdibk6yZ4XwTqbaoGGaWPiuV20ZMDVrWBlJRf5m5BXWzxPCDx+gh2Cu7/sfw
nUyphn4Nls67wJz9oDPjM6vntInal1erpby+aeoRz3PwN4he75Q76H7sJXvaiX7vLhZhxB6c0mbj
0VgLpiN+jWpQwIvIWvVvQnMRDNnOBhn0b7ZaT8517/ybY6dAa9EgIjUGtUZdTzH3p8bZflRMQjkT
gb6kAW1DROTKQd0cXQbmdboZTfQPm9QClUFNIYxkdP7szS2KlhoIxjmrAJnhnqss3hWeKq9l1Jiv
L1RGkfzzOexDdUibkeNBkJZ+y9DpBf38QS/M5id/HDzullX8JUfh93P/1yJhj7raci7KwpwI62XQ
q1RqxYyUEuo0ohcXD4xvSELjNVNU6OTkPK84Gc8c6by4g7/sNNB9aN47VYLN6vBd/XhYFxU3G0iM
QuFqRhks4c0SHOc6C7PE/FR0yAyzTpXIejCN8DOEIHlkQwu2MUvovhHyvNm7voHbB+7jU1GRM+Dx
TEw4DWLD0VdxccJ28ArEtnq6T2oWKcz2tfNhi4qgc5DwxiKUoHpEydeYjyp0qOTqj55WOk40aggK
HlKUlRCajnGYCTw03Suf/yYcAlAeksilnH6RwRdfkx/x6/Vt3I6XhHEJ5FUG4cj9fMRCUQPzfbRA
cO2ie8IxhQqNYUmn4Zm/zUzjQnTDix/LaLLyn82jtrJL3RB8l2eSUeQY9A2Wo7qItljcG3VsKwnP
uMy3XXNligqXqVCB+9eY0Bw4LiWYSYUdtHbtFtAvwdEPKZtLcvPGXRmkYuU8EbbhSkXi4GBKIRpM
CUPgsSkAAdY8F4fFM059bFYTKMJ44C7A1WBd/6qb5/3jB9CzjmGuRKAHjQV/aB8a+KwwMMIXY4X0
mGPYpbMCTG+PWzbwcifwBc/w5B2rzMVaBxUkmy7Uyh5C8GCtfTXEygLyzLy+U5tHe7VTVGQsJake
Fm0YfGEZX6cMwuhidz8kTCAJ+aW/hXsIVukyhFoMXqdcIknlsTIgXAXwzTuEFAhEwxkwa5A5hccq
cG0KWsgf1mjuaRBHTnVaJ4Ivn1SvvelP4EOHaIsvvBqOhsk3wYoOFZS54s5sfrDKJ9sf7X9LNahL
tF16PPDFVPDVGFSZQWWO0/frH237fb1aH+UXqhg1RRCBOjySrPQbkTifdiD9iSJXuPCuYoGHkTNz
FuZi21cQm3lwp2oyXeJVSjGuywZJ7aDLVl3d5GPi5iy5w617TUGiqID0k1d0iQpWBa9qSDxyUCsY
p2aJ7Ix/SMbHPPk2sCgfN2t5a1OUT6r/Ie3LdhtHlii/iACTO19JihJlyS5bXuuFqKWL+77z6+ek
a24Xnc5R3lsDNNAPBTiUyYjIWM/Rh3QuFbA9T8f2hDaRXwe1P970AMG2YNDSPVaGhSYtOB/bb+zr
SmtzlM+Dru4dq/xHixLXJIcqeogUgRfktqc2B2TbjIBf78c21cKAAreOj8lR+WI4xLX8VliQ5+nG
VhSjkUosyXLR4lijTk5msh5yHXBuautd13yebW3FMO4qjy0yYqAefNlZ6Mhj6eqiQP89zGA91VYE
/Qmb3FdLwmwxMh0x969ucSh02fSPFbSYXc5cdR99GVDIMrA5IGHtk7i0kdocSjc9S74wphSdll76
5qckcWxMUoRcbnKbHFsLuk8Okgt+h8qREJnkO8qrdf2CRUbBxkPNIBnd2ELma7crHoBkTtuayBvv
O7/fWY7+TNm8qheBVP5J0YlTTHTlQGXx8aRSkhK1VPE8pMAZah3KF9W4hQswKT33MJZMkSIjT7ji
znuVdFCP/kcso7VdWCSkiRG0jz/obnR2HA/gi1xoS87L9yJgSr6N/JHGKK9qNV28thYgzcra6ZMH
rNZGUeFcv0peXLk9EqO+kWEMoTEjhUNG7kgh5rovY/0zSfzrYrhV0K0cRjdJW9jVuMISpQPle6tA
bkj5U1uHdodF1V2+0/xzc0yQrhSrOaMpQIKOKOCiHUYZvDTkcajIi9KDNl0X0b9zY+bt8egv2phe
Npi5JU9LfJxc457CviNB8PRbDaMMwAO5iExdpBrMqzcraq8MMaVjUN5ksMPG5s2yfL/+yUQ2xjx3
iSXZ9dRgljcL5ztlqg9Ie0TeQ/Ch2NctKSfS1hRILD6Zd2W8y3/SjV1sS/gok5yV1+JRAt5VehTN
oArOxr50q7RqaAAgi0uzOyP5/nfr6ht9YAdpugV11zyRwyDT3uz5RLKDXQvqlKIzMO5h1AjJ7KkC
boKVHkiLRee2211XAW6hf3sMxjvMttkmJnV4GEePFad7prFj7LeHNvfWo/aKsBjNPfPxuli+doNJ
1gJLtqKz837GmOP2dLwpo546dXSrm6kbSgLd4wpBXCqDj1uHQ6f/vrHYFcukjTGhq62gwpooPw3K
nH5//SDcT7SRwfihPMy0tU3R/6f/VV/qVDDGR838U+wBkh4Now0ER2Deo6EyRi2aRiyKFZGbxt/q
qXP6tfQk+5Jlj7MUXD8O34lv5DEqZxIQ4ZljgtXUUxn8LsLZ5xVDwAWcuCgpF0pjlE9dmljPpSI+
WucZ2CctBvpRa8kCkFr8k4gnUrgfSwM4JW4Ta6Uy48KLDlqiL6aEPSAneTbv4sffoI2mayaB7APo
T1j5EIlk3Pg0jZqOlTAsmXbKpZjVoxGL+Iu5ar45FePFi24sZmOFCOyGLeq+srBXMgr0ghtD/JHB
7muZdmb0fQEZpbp6RbWLiOHkVeeYIvZuvkpsJDFx39ySVutWA73Uk/E+jCLtopMK0K13BdxdV3fB
13n/MRsP0aYLmqkdah1WGTuzdBojQVDEM18skxoo1KvE0li0CqXJ6zqNV2w3Ti9SdKMOX+r8sipP
KsLotdX/wuEZAN1XiUkoAxbjjJqhnSXwyctBvn7pspu1vElVwYG4pEYGmt0GWi0Ye2JhPxqtks0C
yB+o5M1gv9EwY0n82k9ADoOmy2NxoqOk65FOBeZfba/a/c3DvvkB7JU247SQTIrWoM5Sd0wMN69E
ETO3BLyVwShhbSXVKHWJDASv/i0Oklt5Rxn0MlAKgWt1vZdf37sSd0LYKepeWXe/Fcy4+9lc5iiZ
0ujYeysov7Af67UHE2MS2jvfjiKYOuYGtQbyK9qrlsHKxjjgOuytQdJjVCunmxp7i7EfnafcrRt3
8ejAPdJYgY7+P0RCPVU8+6iuM054iUktVZkV0lGi2XZ64tUBXXEJ/W66yBhBEXNE8MzcMP6IZJww
MftCMyQzDKI+ce2+cCzZu+5IeD7YMEHSRsnaUKNi2nJxLs0jymR60NT/rMOvLn+q2st1EdwSH4ps
GPRCN1dT3v9946wSxVwkYw2xXzI4A/IqfC6qksplbJ0SxQAsB5VnEVYBz/FvhTIxVK1GUakqiKGS
9EValsBSd4X9PYzNveB0VLNZzTcVzGWApEG15E++a9GsNU+QXnW7DOseWCy03eGHuVe8/F4ShwI8
QzNp3w/EbDr9bB9jwyXp22XNVeRwQBTo3PJivWnB5NcASFduyicR1L7CU5CtPMY1Z9G4tuaAgNe+
1K/Fjf3YAxZ+9aTv0VEO+hvTLfYZWEhHZ0THOnTI0/pLdcGFIXjH+T8Dnlu2VQVtcsax0Rl9VavH
7JhZXyptvqm7r3HYivp2PHuDZf8rhfFiatsaRBnz/JgGOuB8TjTjy0B5p12s3F13w92CCtl1/RGJ
pN97Yxx61MoaQlcSFMPDUj6UicD6eHawPRKVv/n70RzJemuA8q0bTDfWTtaY+kTZl+HD9XOIPhCj
l8iKjBmU0NkxnN76oXOk5mmZF+e6EG7Stz0No416lSXlWCPIan6NHvpwqpf65Uv8a3pNH+jLhpXQ
M/l5XajoZIzfn7Quj6a8XgOr9+flEGpuVIkUj+tENorHOPq5bzJiJUjFaP0+OawH5S1+Lg8YIgCK
TyV8ykTimMi7svM1Hml0Fz71/5lm9ozL4vWYZRZK47usf62KbWGhbE+GbAWH8HSkc6rgEEC9ecaG
ZgSA8tIVJmcieYyvIOFc2V2KYW0dwJS6X/qFa95qF8PpgvQYeaKSwHsO8ekF+PPxWK6j1iYa4KUN
OEQs8JqAHsvcJIgPxUXEfs4NQUxDBncYChAY1WOcxTqradqtmJSosCU0nmw/vsS9Ez9PwMwDJI/k
NS/XdZ/rPTYCGe9Rl9OYTSrgkqrsEI13CRDH8vmbERa763K4NoZ2GKJznA+DUIyXSrN60GT09WML
g9nxwTYvcSGoSHBaqQZ9OMFIqQGgHiBqH4WE86hpRTqGwXDMT2lQBtKr5uZ+dQYT21EJZjxc2mHd
AT9hLwLo+Xy+j6IZ+05WOZPMCKIz81UKNaedz1F6f/0OP3+rjzKYO9QlayGVqi+BhoZSGn+f5+fB
LDw1EugERwupIMMyZNrewP8/3mO9VIQMFiq8lACAJhgVVgdGAORXQb6LYlDfXj8Y/S4f7QvykBka
UHnM9bK4dzJ4N8u2tNYgrBZHIqlTymfNesjLGyEHJceWP8pidERvFDO1zRxIbnPj6suzXN72debG
puTM1ZdpuMUT5xSJ/r8/bB/lMgrSgHzILoYWJT8QC1HmG8RV6LfH37HodDedAMRykB7Vx+sXy9UY
RcZ3RI6vgwHl44eUZMu0GwnZ4qC9SctDN++zsXGGxXavy+FkADidooGZRrEVVWeHWPR8UgiKSRhp
J5hyHPZQmGCpHZof0nStANX1jRAHnfqmT2qzEco8A1huklZrzJELV/h2jnUEEvrN8iY9YauKvj3F
XfUiBCTgX+mfk9KXdxNuDUW/lMqM8Txgs1FWDoqqm/wD/HWkPrlbBTpClAqjGpMDrvnrtyw6L/M4
LOWaKIVhrMFgo/Ip9ft1FdYXPgcO9EMilzPAH0wwYv/xeHNm5d0wmit21VTfegZi8LlDY3Ov+fIB
jTlR6MA/0n/Egez2o7h4kcohkcL02Kh7Wb7Jsx/Xr4zTIsZ5sPymYHcSGYRFf8Dmc/XIB7UpbW2M
FVAm7/qxu0924L1zm9QBuYIjHTvQEqA3/iYQTJXvk3JuBNMHYyM4l/TKNNN1DeS98a6YIXaL3yNY
IXYPZ7f44yEZf13l9jyltDaT/FqOgLzdDWe6Y9i5FNgTFGYJHLcK/BYCCKvcFa02cy1CxwiTBv5b
y2L5AVQUKvU0kkhgGodR8kqQQXZ9EGH09/qVcp9Y3cLLhJETrJkwp1RRIiFSAuayRJGBrA5yoXz0
7PbrdSlcjTR0xSRgn1PBjf7xu6lDG2tdpQ4BGUJAWOhzDXzkpN7//0lh1LIYBi2qF3kIVlspfR2c
sYc5nxdRQET9+ycl3ByGUcJQT0m7WgVW3H9IFwNoPhlISKt9eBpd9TgFxl13Qv8EG+CNYBqc+602
gplvBWDpKdS0TgrWWfdSu3QW7UGXRUQ+IinMW95WMpmi3AYRLoaS8sJZMOMlwmrhe5DNUZg31Ign
ldQT7jB6DncT3m7tvRqigcZ9estO7+VPTzTczsmDYU4bqYwfbtLZzs2oiI6UWwfltAuQ8GPZSU6y
b/ioA7kqYPBSRxT6cW35j1g2k6sVeWqNeQqDpPk5TuCPDb9O0bcxeb6u/pxeCo6HeqFp0y0umQUa
XcsoVStlpgxMlFqAUlkWbnig/GTlXhgoUJv9ZAYbaeyb3ZaLYofwUMg9olvEJ+f5YJ2kpyKQ3gWK
tJ97ixt5jA/RSG8X1RqGgbKes/pbuazumj8X6V9gBH+8RsaNqGsiKZGxgrrykt2CX+6maRzlzTrl
DtY+bhWnP5uTswq8Cs/qCIAPUJgnCsp1jNCxHtZ8xCJ/MNmXYXyrlXv0e6/rB/0T7AcjSAcoaR/Q
sFmYWClW6qjMFDVo0myeHFQX5ke9LEeBF+Z9J6ITZB6qggiZJdIxALyYALkcHMaD7QDV2awvS/Qt
HwVYFdzTgHWa6Aqx0dNgbHmoirRGy0EOkvwCMvCmE6Cyc2YnAUT8RwAbfYPysFmUGGOAzW4B5i34
DTG5TgvU2eV/Hxj+KIqJue0hWseRIAbFmMSDaeavc04Ebwc3mdgehzFXyuNIigLlndGPDtPtdAbq
1zl8BH3hWcNs3VAdRL0Erj/aimQsdgGMj5Q3GBeW79UfIK84SDvD0+4oJJwYqI3TxPt4iYwFRava
J8hrMFcL0mfaSwMFEWUTPNQHbI+A7yHWnNpbDqLJLaFgJh5QrK6PJGRvcLuyu6AxSnmAKBlJ9BTn
DgEQBa2OJL4szCt4Lnh7wdQUN+FwU4zAE6nxsHS76GC/EECZ5y9kP51qRztMh14SBIvcGgYtKMC8
UQrCPA8jcCnsdQmxEJqfRg/DocBzoA3S/e+G5YDFO4Ez4Uuk7W0UMgBSzK4NKNE8FWOHUlo/uBIW
bDOQ+WJe+mzuya8IHRPRwgU3Rnjvp/8WyD7WWaYapGx04Oo/96fwWN1HRyPAI3puTpR+CL2pJ2H6
y3X+fw75aWGAGKOM+gkSfazCzV51pMtjhqfujTv92CP3/S/yfJFM5lOWpdmqMYFxtq/ZrV1g2ja/
s76EJ+Oyus1j89a6y3dFBJ/CddqbgzIewaryuZAoIIhtHfrle601Ig2lP/vTI7eRwHiBulHXyECx
F638+Mtvbol2VwUU3VUKRIk238NtpDGmX85roi0V9pzy0/RMpWWgfKCKKaOqLJTGvT0LJS00nZES
skv66HaEaZ+hI9y/mgQNYaBenssb8hWoHCDyxiKN3Dsinjq+PfwRyq7pDxiCHYkOPVn22bOlO9ov
4mEyGySYzeCuC5D6CkSXQrvnqScedizvAwkKMB2MeiJFtLsigzefQEdL0K+yQzf6JzwtvrQvvMWx
3wjolx6uR0jcR3IrldFPtZFLPS66+Nj79p3iksfU62XHCBpPxdRqP7vTQXhSnhPfymQ0VrGiUE0V
nFTb4/G4mc7ASK9BP69QZFh3wLaGaAqEe7e6puiyrtoasZgMr4uMpOlllNVbQIK0XxrnMffbGwz6
oyDV7+WDGJyDp7nKRiKT7nUqOOnruo2O6wA28qYJwmkWkIlwRZiaZWCcAHEn2+GfrDYxFoCFBaVy
G5NzbQn+PjceRA3vXwHMY2u2FrA4i1LGxp+1V1DuKg8VoN7+G0vnhdCKRTArC5QahOuMqFG3AVAj
9wNK9w0wCsr2odCwvmY08rM2pCL2EPq5WZe5lcaogz6bGDqVFUjLrflcrqnm9Z2qOoDJjA95P4J5
s9S7WuCpuUq4OSOjEhYYE6MsgTMrw++D9hL3idd2tXvdoLlKsRHCJAnaFBMp7CEEuuEVaee2hndd
guBTse4RLIVlZc7Aryj74RAn+iEcpzeAe3m5Xvy4LkpwGDa9J1mqakOBw1Q6dtjnx24U9VME34TN
EKfJGNK+C7NjUu5keXRz+S4DT/b1Y/CF6ITuD8L9sJnuLPdAl5oGzIKr3+XxpUjfzEHQ0+P6cVW2
FQXJNB4QdmiwMztbt7NMxlSp7Mq73A8nJ9vXKBZnj7SdDbzty/9+Kmyso1r7Xnx5f0Y3oXior9ZS
xGibROSsra9S/7CI8Ff5p9rIYNxCBYapQl3UFYVH5bjsbL/bUwTB4mTuZa/y/wsiTp7KqZid1k30
D7G5y0hs7V7p1zVTgzJ35eNMyX9zvz8YvavcxbegzWn86UBEroFnU0jdLRvPAp3lp79qc5f5gErn
msVjMI/tTq3z0rG0CqQ9dv0zM+VM4Ii4tUhVNzEgBTQi4I4xoYYa6SuJhgnb8a9kcKhvT73Ym97M
B3PXvGZBFyiH8FY4/6By3C5mAGyNwqSCCpHayeaUqzmZU7L0mMUcnFHbtadpj5VoN2x3GPBrTnSE
xRC8/NzPuRHJfM6hT8IuJmiz5fNLoX+XDdFADvWn7FOi4QHGpICmYtaTKWSsdYSOEe1xa/v8S3lC
urYDduiAvmXulI55n96C4/TLOz9F/VcN761w5ju2WM0gVgjhYaS5qeQX2kUviJuVKWaGBdEA7ya3
sujH3Xw84F+Y/Zhhxbtqbtvq2PUCd8LNLLYCGBuQCjsB7ScADP6DMZYBSpPGG8hjxJkF7Qhe+26M
LoZ2HQItFNKUPd13JQcwjO7fayaifJ5+hGuSGBWsSWJLhdJhyugyvs9QGborg9qX4k9q4d+Q32Lc
eaORTHCzDq3SaXVGYUJV33C7/YyAGmNUNLrOvAk0TMH1h4DrpbcS2cBmjEtJbqEa3a5VHM0t0Ruy
UbGYUAZCX8MD15J7XSTPX2LXgI562IQgVPuojFpOyl5uAAaAWqlTZJgNjh7a5kuv/E18sBXEaL02
DFW5tMDU1PIE0DbhPkN/aFXKw/XzcHPOrRxG+cFpglZXEiHR9WSXQhCnnjE50ZP2OPjdqYRnjM8R
2Qmkco1gc42MEcQAOE/DCOMWaZCAKpYOpBUByr2+qMZE/9AnG9gIYmygVxPdaJQMwxzyWVIwnl57
dScoj4tkMHqvy13X2Rq6JWYN6BU1yJvYSYQNNa4b3JyE0fWia1qU4PGG0YUurGb44JB4SVIvfabQ
21iM/x6nos/E8yC6YgMkiBo2ZnA/ansckaboahubnieKaE4OlqeedVqX9yJfCKJMVZr9VltpzAlt
rC6msgmloOvhxdfYX01Q7DmDZzklaNO0wRcxLXFwO4HxrWNQxFBUAKEajHrgRhUyJ0p8XO41sEsN
e5Q+SvCyRk69o6t5ihPdpUdaBNEiRzS2yy24AsgQaEh0gQkzAR+vd0l1VJXzFrCMZ/0HtQPQ/Hnm
/biTPVrEFha16N/7dMEbecwF51ZSZ9OUJMf0JLfOgiURbz5R8OjR0S5t5FSVQ9whQDx9ENVdeTaC
67UVEE5amLKgDmHziE9DXBmNVsOdTWe5KrEp7+uN5lx3K7yQaCuECYnCcDVWcyljDMdTpDoLMHwY
cvVFQ64iMcwboM6zltsllGaqv+hoP2j/0NXRFPOa2suSlE4ngmnhOmkMnWKi1rING1nCx9tTmrq3
59KinIbTDhOhnqoeojN5KE4ThtPSHZqkRHWIaOmN224BmSUG7wA2bmPw9aNcI20ldRxQLI8rwH5j
RK0/IcNDrztzETiHP82vij88NhitEvlt7pjjVjRjG5pJlGGlfHlxYB1LHwU08L2Bl+Ig+prcIAK9
R9Uy4T8xOsC8tNLUFdLcpfp7sUlFBKHp7pKiKvib380GKPihEcH78OKIrVDm2c2TaG1GvVWCIgIX
+48h3mnFjW551w2Cm29txVCz3JidvuZSlK26jqK5fZje8aVTTwGr10/DAza4kz+gCrUfRKfjWftW
LKM3RTKUIICbtCDXv/ehr0zyQY0X//rhuFdoqNgMg4baNktxPdogfRlTUFzryUO4nCP5Va7vjer1
uhS+DRgGIJIo+CVy5Y9XWKV6Mk05UBboOtMcyOfiHhH1g/1ENzGRnB9g8fmT8fBXz6GxEcyoSBZ3
y6z2YPrC0H7saWBnSdz4uQO0m0vXqfN/RLEtNxGiO/0A7DZVLPVRx7fRlnIlk6JHBbiqdCcN6CbE
fAhPhCJuAuH/r2KzjTi2/af0oZpNfUjRuh/M+cdIzkooaMVzdeTPidhun9Fncy/HkREkZu1UUnkb
RV/kPgb5kXDxhxe9bE/DvAraQOJIWuCwQEJkufQ1z1zTTVpv8NBcOIeu8iDQTPoX2ed8K5HVzEJK
bTJWdkAuPVpU9MGTsUMC+B7krcIJA9H5GHXMuzhNLKKZOB/l01hvJmBVu4NnoI+ReAA2FwEG0T94
7XiM7wL9kZQuQBMKxvG1CL9pw5fr9yfSDfrvG223iiaphgaPahniOyW7xf414R1HJ8e5LkhkVzbz
loWqGTU1tSvzQkteyRHrRa+0kJjubE80LCa6NibIkwEThN0cdPEVgOKFfh1dBKcRCWC8RNGMIPem
BOXrJQ4MbAJk92HqEBOsDHTLB0jLMZqkf1FO+6PrFjtnjcek0Me8w/Y2Ao9pzYIhKQQiuOH4VgYT
PvZIE5q4qH9T9dH6ReFKbn3oUEzo9+GDaK+SH9X965wstpZgRYYWNzaot+OTtjfu08ff+DAJdrPk
nKJwYdVNZMbcl9lU0bTDhrj+afZNT5LZ0MBiHgzKY1h+0+A2mieBgvAN648MxnBjvYOnVeApMK2o
3y2LQzdwIqypyoH9NVPwfv1eqxOdja+Yf+QyBq3o06D1mqQEtUpOimQd5mrwr5+Nf30GDRUVgqor
oyKpZtrJOCEYSNVT2b5E6UNr/kW5EwgQ/4pg3pFK762uNcA9YodPifagtS/Xj/D/UPM/AphnQ1IN
ey3SigY0fYBdgq+Sm75g/sXP/OlGfSOBQJ7ozuhn2/jZWUox4jSgwqTt6Yyn8Q8GDHb6mbghSBwS
f7qIgfW4IsFpT8BrohOkLh9FjnFcZrEFAthZuk+ScwUu4CwVunXui/hHCotM0KpqFBZGREfCCOqd
2OL8Gno95kOIq3+Tb4jgveKq90Yco3t5X6MRUILIMWmeo+RmXPfXP5To7zOKh1B0DdEutIK1u0xd
6C6ZCKmf/1lUbMsA3ETGd/n4WdYOcAFRF0XHRgHCoJLc4wn2Y0ug4PQ1ZeMGi2AzDFgRso0L+ygl
77TWmEzwoUjFXSTdFtXgJuMhzHJPCQfR087Tga0wRrmHws6rrJsJLWTedrc5ulkZdsZWzCUVnpiY
jpusIsqiOQ/mIwibkc+D2hG5WePj6CffAK+wn79nez1z+t2EZCQrHTsQjUtzi2RbmfTCNwbctvWk
t9ligyUyDYpb+Vu4x8Q7wFunt8FbPPU5f+hd+SYSg1jxXpKtZCaWydPVqOMF0AB0j5MWp/NLDBKm
B7DWHcddepAP+uQo4DIVpA3cpA+3ixcSq5vI/ZjPmvdxaQ8ggz0ubnJbFLsWYLV0H0na4XWO9j0W
yhaPMgaLNkm53nkrmdrQ5rLDsJnDxexo1pf+nHKn9ucbc9fvkkfz2Lwlvkggz+q38phHM611vZez
TMFESudgJMuNQyGzLt9I/twmo0D2oi12rQIM0Torv0ysHQLRNcEg6whe0yN9A0SRADe02p6KURx5
wVpBp6OZPvr6D1CbumBzONq7wbfuhlMI2Mz4KJTJ9zt/Tsk8OoAAxRpZD50Z/emX6mc7FOlWVMxn
rCrFD7/9gY2V0knceeM5Vqwe23SCiS59MfVBWc9Gs5xAVTP64Z4SV0Q3yQ7zwm/rfkEJND1K+K77
688F1zY3MpnnaDLaTi2a3giGcgfQKCckL9Fwg+1kkYvlC7JUAzBKGExmRxRau2zkJOxhEXtagoEZ
YmyvvSE4Wu3o2P6ioPaqKGqhb9GnVwRDYf+RythhuqyGrEotjjeDDs7BEJ26y5siNp2ybaz82FdR
XxySUCXTblrs5EiMYVFcecqaCeNc/ag5WEPKRCVurpJhcgI4PjSEZ9dbdb3Qu1F6Z94GyZf8mDcA
ljR2cxIs6dv1D6xwtepfWTqbcw29ROS+RxWPrp5WD507nLXU04DN2l/Um8odD4Y3YXaSnMuv6O7O
TxSqNXOUvSbKzLgfY/NLGF0DVGNTzvY7AT01ZaMCjGaCjuH0aMj/Db8m/XufPr4ONCid4r6j9v3R
CeuJNY6WglqO9RX8JcoOGvdCAOJ5A36Ks7Atw71nEz0ogo+KhXbGeofRSNVWBkFxi1UKC0VaxW3v
xhfpm1q78y89fyfUjcTtIK5bRpBEN6FQ4Wc5QAww3DZSj8C8Ow67Psh9rOiVN+NR309eCaaATFhg
5N0reD9wpWgBAWKVccuS0ke6XIcr3vPffYziTBcCAfLri55w3qVuRTHeWM7WLMe8mgLW5yPJXtXx
TisEPoIrAkggoHwFte0n9Pw1lI06lIHXJ5N7I7tNIoyEz5173Qq5QgwsC2PaAMEsa4SLBEcbN2CW
LcM7wzpF7aMiYnDg+RR7I4KxrnYxakNuKsx/a+YjUYoD4J52YZY8kaTw7KUXwQAoXDXYCGTMy8i1
Otd0CLQv9LnSDxhcCu8pYGjq1weyJ8BcKPzqUfaxb74334qX63fKi3nQHQBVHVFAZM1SWZd1JA22
BTBHbEo7WveWV7vrAvgf7Y8AJnzEBOxipmAeCMriLddOZfOdFKL5L571YpjNkunMIOquzCXGTaPG
pdyAuwEYQs1t6QFg8Cl+xqbmrryPfOH8Ac8Hb+XR37MJTLE1B+D4FWlVt6MLvbFv1/vGe0foviNf
ZFmg97xXfyuOuUIrt7t5rCZQVgHOaipuk+HVNFJ3TQVZNTejAnc6GtPISG14pY/nksD51SVSvP7f
WfP2kl6KvXrbefPOAlZudCeq23OVw3pH+bQxC84Sqo1GDoInHavlkuSX+l25fF/UXHB73JKzDXpv
FEBoD4mdDizSPCvMSIuOcRDupz02ebFrFDqFl3i5Kyo5c3GLttIYXWwUOxrMNQU66snaq3cldFLe
lVh+pFOzA2Les3rMvsAQvka+KAV/p5ZkH2vKpIknBT4F5vDxA8LE56SPgBFj3OtBteu98bT8Sg50
Foym4pOnORk4aWLP3NGPin4FqBVyBMU2lmmEjznHLHXAQwGWFhvEWN5jfs3adqDVbZAsjz/opjb4
8jz9ITrN7oBhquxOlL7xMh3IAwc4+pN4UFm4BymLrESjIONL7s3arl5vKYD+jF7hurhlGtjlze8+
g6g/yXGiHwQzBppaVWOGOaq8xfLVVu4GVeBDOa8Ssm+UqkHEjHIRuzljVmoqR1jYACxgclOUGO8j
4aMWI4W0+0NWiB5B/kVu5DGxSYrJjTTsgDMaB2p7WMheblwDq3ojHqS+f5CHPSWdFQ+Ecu9RRxhh
AKANMScj11TGMV1k8D+HcumswzdDOD3CVUnsQQBECbiRQGv9aCBDXfaJqmBPr9tN79u6yBz2nT94
dBA03P3FqA9Q7/+IYw40NEutAslsDPr5No1u4z5y5Fwwckf/BmPzWMwDb51M+WCtT0sHa2MMmNpA
yDLfrW3pFtnoRNY5sUuXFJEz9Isg1uMJpPCpgG2hXROdeSWUFFXzCLiOQZsXPzuMqe3UIv4+qVWa
OsY6yH5jxa0XhqkhOCnPk+u6KYNSF5VsAPUxgeysy5m2LAmITDxaZQbBwxf9tkFXmYDagZSCh4Pz
OEEasl6MlaPCyG6MlOVcdXqBmeGoep6kF3MuQQojCF14cD8YxAc9mYYFX1tlsfRMrTaiuQVOce+H
943TOPWlM9z5pj8A6MunPD9AQYyd5dDuQZAg4r/hHRGAYroFdgRT+QTWNhmxNChAjwqM5a6IAqN8
a0Uj67ygAuASGqa16Do1rO6jyeklFkjSxTbo4FT82IGaDGuV0VN4GHdm7uS3LQaZRASmPEeyVVHm
ETbjsCuXDKwZava0LLdLJTAB3jAR3jMkIWhVaiYil4+HqpKxbrIK66nKXjmurVc+rqfcxzDYXrkr
n43BtTCpjGqeCI2Ef7B/5bJ040ZVS0VXgA12ahcHYLSOolYCtedEm2hCwTVijkjRdIPqzCa4jaoG
AH46MIQzA8Sozc4YND9WLy0RWDNP97Zy6O/YyEln3da7iO6VJcvD0EZePSlPWi1CZxIdh/H4I7ZG
CmzXWsEk9w9JUe2T2X7UR3JoasO/nupw383tkRh3Xw9SMWvREgaySfeWvA4l6/Ri32JxKX4uArLL
gWgayc51sdyLNC3AXCEIgWNkoo8+Am2YlGPLtVd+ytNZ0l5LUT+Mf7KNDEYpMG+wFqoFcJr61cCu
hnoC7M5NfaN/HbzpBF63PfhgH68fi29jG5mMgphGPyNQIBZqbvIR5X8wTvSYEUTJvNqbbnXqdOpA
5n0rBADlLd3iIrGmbMP3k08+qwFmZi+viKNB767sJMk4tmv2TyynL9pE3grNdhs5urOk4X420t2q
i8g2eGZOoR6xOYFtQoTtH22DaJ2OZWlUOuRpdYbmNSz+RlW3EhilsdpGAtoLJgalA0CF6fAzhQ4B
sfRB+YEFuyEAEINwY4TXPkMAC6I1lLywiMnOKYZkiDOyYuSCYpZQsjWQ3j7Ed9V9emeVbviYIEWh
IGZ2ejOIFi14ZoIcE/i42FgxPgHb13OWRMBpCYNKm5xuOAAaqJf+d1pTA5OzcJpQHkyVsOvgZpxi
rR58M0c7qZyyuhvSLxkhIg/Ni8C2UhjLSBvTWCqljY/rXLcvSPj65RBhD/6hHRtMmcoZJpDAQos1
xt7oEzQko7pN/RaLPIsfVuV4S+yqKj17KtbXUboP48nJR3ShjRYbLxQqw5viIiS7BCttvRPJjaU6
yWQ2ulPOIYjAR2DarGFknnLLUDun6PtU3kmtbYeeNRjj7OAvgd+hqYxEPiAYnJIzySoDiN9hb+i7
Keua3FuatEs8y1xUgDZGE9Y569qo0DXW6+6XNlkraOSmNhkcdK8WAIqlEhYJna5SitzVOyWy3Lka
AYtFQBHtYTrbviQkrIIOFbyvxNCLW6sA8ZgTERnZS6HLLcryS1q0fmeEZu1leEafejlSseCuyE1y
6K3e7h0JmwiJW04R1vdiq0kUr27bHND9VirnzmKj/gh0qbURfFKeciJtRbIgG0AseA+iNo9hZLeh
OXcE4wCqdKNY4Y06R8dhngThJlcMViwA/CCj7sySnFZza1ZKDPtrh+lHOSiejOEaFemywHVT/8Tm
JOpGDhMetaHdpmWXmVi3awF2jWWSaFdDUR3p6/is7pI70YAkzyIAO4z+NOrCnxlGlmbQrFG1zWAh
Zu2aIGF267qMznTlySlHaXGlXK2Pmdwth+tn5blqOnSN+QM0yTEz99FVL2GiW1EMigeD5J4kjXtU
KARjULwWPKwXyw4q5KDXxsQVZOkG4HVgxZTyteiUSru+pN7yBs7I3XAygdUDxodTfhTxOPCq0zq2
nYCpRnkcTPYdWps41+vCGoLilx3tluPqS45+mmvv/5D2Zcux28qyX8QIzsMryW422ZNas/TCWJKX
Oc8zv/4k5GuLgujGvnLs8H5ZEaoGWCgUqrIyx71ym0J2MbCAfAXzcWQFf4gmaUCxalprLrv8CdRF
xeOwQCnawNw+qFGCPwQBbLmsbH7Ve3AtkK6xBAgL9aJtB0UPhwAtcq5FM2a2pV3Jm8I+O2KDH5OD
4BkXH3NXqSO5UAO67j/r6/u0TT1VyqwvVFHE+qIM/cL8UNcnsax/kCKSuei/F0jO6yK8aGrX9Rkq
pC7P5daEWbkxMmW/YFhZPQoYHSOpKORU6e50K87FWGlT4BX8y9yqZpQxngyrb0kkDjxSItT5dXpm
vuM7oca/BJ5yJ4cWKSn6tpG50xmMw9twn22jbTk61z/Q+qo0kBGIIqCOdNdJkdq8xvB656rza88d
eObkLvnCdLCUtU8DlPd1fIP3qgxISIWaFEmKMHZzU25IOyF3pJvrq1kD1ShLa5S/JXUuG2UvDyD9
SnszQlkaPGOHEhNF/KG8/IzMAd0fEGKgAI+KG83uEauBkEjyBPSAF5ymjWoVoxU9ADi0mWylAmoh
9H4AD4RJEjVIfQqDTF/dvS5yACUmOGJT3MTya5WxSBpXfWJhgErAQkXO/QjZH+DK0WCT6ZDoUgPF
ee/v5Oc5wggqxBEYfkj+5jc3WdikHrLBrOiRHoP0qw8mOxkh2TXlXouMRx19JsUfuaCvGaNuHKCG
o3FGOPnAOzQn6S77NdvTcajMGMO2wBtEZnCT+SY4Uc/B+QcI9y/fj0ofuLZPVWR94PUf7jq0kgPm
23ItQVl4CH1r+wIo4RoNYwjSuXhs3Qa078kALQuQUfF2ZnetOdWMQM/wGboN5YfJIPZGDuig/lB1
l6lm+MfqJfbpH3QTtEulORxCWYdEORj66/eyHM3ZOJXJPqpetfiREUfW3REkNxgUJOomlIcoaSlm
KCiSGRjCCSPs+jehgIwcEVFsrf6Bewm2U2aytOTWd/HTLOUaYZIllYirzq1yWzTAHpgF9vWVre/j
PxboeuUEXqwgyRvDjcH7DzVmM8CMbjHtubgxK8ixV6/X7a2tiBRukLZCbg0P1K/BqkAzNk0DQF78
2eEUjx9Y7IdrGcbSABU40BMMUTpKdRcCa2bKYXy1fJFTJgXimkMszVAOwado9PspSDr77QQ+0txG
PsNlJlQcckt5zVwi7pr/noWtz2ISW00LlqYpp9CnRuUUEZgo8VVVTN+J9p1TOS001UsFoCykqMxC
LMsmXYk1xrmNQPNFWK+hTPlS3hG0s2rOVriD0PQmvjDHgBmO8pGsL5K4SS+SeYoKTEPsCO5AtYIL
dwqOlT1bhuPvh9348p88k862EpDac74OUNRUvpXpMdJZIXE1GVl8OPp9UYfA88xaJqE1awa/FMMk
fgPyCN5qnlMVVSgZlBv/bVFklxe7mAt+qhTon7tFs5Wawaq64QeBfrkoKvto4zkVkxIHepJf4jq0
pqhihCjGiabRarEM2fGqhYVEPM858g4xMcuoZaTzq0VftBaBrwS5GFpuVODQ0oDvFBlpFAE9tq4U
2qM7g2u0t+rUlHRLwehtt2NmqGsBeGmWCiRpoIZ8FqDWHEam6uieshOewrNxip8CtzsYXrFVn6Dw
blU7keEb/+KPnyumAok8ZHJZ67mKeb7po2wBZKcZOMJlxJ3GRrivnmjUeFHlBe5QpPuZQo/UWOdn
0W3F0J6N0orrhx94+6cFGhASScDggukT0L8iNPnqtWWxA66WylGcwKMMDURIs1BOImWGlvkj0vsA
xCBeBj2FoDJl23//X9i219ulC2uUb0hFDnWUEVGXsD+oj9lt6JvNr2iX2s0RrLS70csf+8esNNOS
zIU7P3qsLZdLeUjaJajSNFhu6NYHMoiuWbOHHAFyhhyz9rHuj5/LpXORWSiitBIwhhmg0fFM3ruZ
M9+mtUkap7kXbOefhPyFQeotqqPsKSekKJj2p8Q46+2f1/1xfUWLFj6V7Wh+EfPqgMkATbQMwYQa
8G58E1H7Te25NgkKI7hLfhbJFlYpJ9XFuJk0gDuBm68ele10TD9kBoGTMgWrOetvwZYpbEi2in5C
LcEKtKvmRRmIMijAcl6/LcXqgAfjMyZMDrlcb7ukuhlj4SatDDudI7tXc1YsW8vHAIQClQ6AQyiN
Up9yUoSG50q+d6Fd1Smm8AzREYBKUaKP7OSQP5I0HdxF7Eklspn0wpeGqQpDEMSQB9RjkD8d5pvB
0t7JLG9hRZVpWI3NXfjIjMGLzRZ9XrsWl4apKpdYq42hFZroKmJkiv3trA72OFwYHszaVyqBEIuY
E+NIhhVT9ECDcZdsog1nJQdCzuSbw5lQ5am3162u3YlgChI0A0IaGBik9nSSuByjtlhan4bbXhGd
XvHtfgQlfW3swdRhd1y0u25ytf+qQioZfXhcx5pM28z1UJIaHjxFx9gdNskO7ZHogR/M4Ua5iFsF
ZDvhBXQ7/WAyLK+9zjVBECD/CL2Qb626IAp5ua0Q5ZtNfD9tsk2B6XNM9HiFW2ynJ1ZmvXYNozZK
WKlR3oPBrynhDH65sDAwVVPxx2p6HpOf1NyWBijHzKY0m9U8xlv5NXeJpkf1oP7RPA9242Iu0+Zv
GfvHWhDlouVIeEw7DLLN7+m9gqYZ+qz+QTsibYtu4l2yNWzWZOTa2Vsukfz7Iq0WxLqrFR4D/D1I
DyTOblAoj4fNf1wYdXtwVSHKk4AvRfrHRgF4Reaodm9VB0LPHnvDjlWeX72wlgujro7SGGURBWCC
GBSAJo23qjvcyLg20Bl0Ykd9+I9LpK6NYZ7aQQjQoiMj6YA6/M6O2qbcCF6DlnxujZzJHCliuQuV
09Sq1EsJWWL5rJ19BywWx9GwlQ0GqUBXWTrtwNSZW4XyLbaVHhifhkrKYh1FCQLEJFC++kl8MawJ
ililM7c2Y1fX7iSgmQi1HFjXvqmgZmlR8rGKt7NkTlb3CxRlW+70W3XjN3+bHcAR6xB6R1VkxdDV
rQWKENEMOFCwCX09FrEillwei4BAP8c3gxNddHu6mS+kGoI5/HP1xLPmw1Zj58IiffaNNqoTFQdx
3ObuaGNmdteawzaHglRpsdtzxDfoy57oS4JVWwGtsEyZqzhdTgBONlw/20NyOzRgcMBDBkze8eOs
W0PBQj+sPkuXJqlQIw1Qqhg5guhCs06wUxvIRYC8HUy0kjz8GCQW31gsSCH5q9cWSoUeBaNHPbBd
eOfMvmFDra5zB4w/WnMhhawwt5ZiaJi2xPybiLYyfdtLWlhkggJ6A/VhTvEOHRwiqZYI2z4z6w3n
yPv6RLj8MhaPw1qaoUFqwJCBIwafGNXMFvTa4AQVFR+p4Wwpr00ip2vMLxykIQblXGsc62CuZclY
piARCCzqtlTs6Qap1JUIxE2TJ2wJyVaLS17EVDJbanx1cWiiq0ihMOonU5G8z+QsneUUHBWTaIPq
zhT4e4G7i/y9Ub/xTJV4slffHMYAp42IiRrQFFCB3OjTFlOVDZgXE8mcZc3k2yOgsObQOHWcmnPs
cPq5GRPWjq466sIutaPNPIctJtcUBABpG+2rVwzelvtu2z/Wp78yfk0yk6frAZZhVKYcp270XOi0
DkarCzLGkj8aAQO78uF8VzaUnk4K06zsw2KGvlYrHJKufVI44H/6MbDF6iimR0wDe5zcluYUTawT
uRpVPzeVzoWzrNW4qA0NbOq0kR+iDdH3Ctx2E+5aB2zfzLRj7cIClAVuo6ng9qe7zm2ASlSqI64O
Xngf3oRWshmfFPRTXP48vatnwZIwltoLW9YFQgI2vctLw9SzETL2YjJqqC2qgDZnv6SZRbO/CgJc
WqDS7TCKWtUoEL+h6+6bwkHaJU7kpJopZaCa7ewQWPcxttOH0uFsVhd1zVFJb0cAb7WEuUfKeNbU
RtNWoAfQptpslPvQ31Q5a1D1o279fRM/rVDXfgC6pDbrOMkVL3Fv5pnVH0inneDD0714JuydeAIf
a9DqAsfNOaC4tVOHWYJYd6LPn0FdzlIf5PU8JjKSLN8Rf1WBiRmG/Oxj/Gvajo/Sr+EMfubQC84s
Boi1G2y5zeQzLJ4DfBUYwoi+oRsHTpa/FdITeGGUTjevh53VNBKsKODPASOZhLmQr3ZCGTkddEll
gAu6DSEa9O9JP4T0moY981CuOs/CGpUD+HiScpGi4QXgoXCF4l9ogx1VeFVQHy5sTDFu62eQK15f
44ciwzdnWlil7i0DCsYN6v1/9eLJzH+wU9FzxZTrOcPv+ChCQjsis6Ap24ILhix+2gk3qPsACkeo
9cxk2+IniibUCJ3rv271Qy9+HHXLdSI3Q8jCMFyZP5b5c5c/xMY+5Fhz0qtJ3/JDU7eaj6S+0zAv
7zbxDizwsqdtZzO0G1QhoMr1qr4PLskZftJuXpil+QhSJVSqduYxIAOIdPdHJfyoNAl6FhAeqBiR
VDXq64o1ZM0bX4FuqYEui2hJdhqa/RuQ5mcBrNQbEd8SrR3pj+vfbbV/ubRLfTiuaUTfr1GTEDGr
AO0FzFMRaAcXbOVzdk/m+4Yda9h8/fx8rpX6iK06iHmR4vzo0lY2QjOdvTb7dX1h6w75jw2aXVvg
mlCeuwRfDOTlMwB9Yjl5UyluR01h+D5jOXSFVfcNheN5MKpOzbaebzkM0bcsxBv5/N8P/+dyqPsq
kjDbzgeDCiJ4ZZufpacmMec9OGZAeQ+wPPdnc+afcqvhzYw1V/IvwfVv2xj3+xpco6ZLW1XLodty
qN3pWBwnJLIXHtLz006/nVnzdquZxz8nQaP720k5V3Uy6Gi+zXdBfBAVxl4S7/r3rQSa7+tymnBu
xFL+IPsjrK3t7i/5D5aq7mqP6vNkfQPNKkHKJ8oMO5MX7WLenkYz2VQTBs/5G+OVMBbXD/lr+NrN
dgCGdDxabYlxZ6x25Za/gbr5tVLuuLnBp4sP2Qki5958228IjWZpsUrTqxWypS3qDgapRB60AZpU
wrkEN1hw4XOLeyQXD/DAd9x9x0KnrToK1KoBTQZohv8IbYvkoqxEXy+NDEzG0qUI32vMR16PIWsv
RX1hgFqRksZpNM94f+M/M5XsUOtMpTtM5YMCdO6PikQLczRFoxjPUSfzcBjpLnanDUA6NlhAdLv1
1Dv+mSgylSxJ3fUtxHAT0Lqg0qfBaE3W8GGmdoYbBGDIKgxTlVj9p7WXPSQR/zFBHTdwNOotupc+
ogeZhCOy8PV+9sKduGd1ZVmrodJtFdzng9/EAI6AOx6DRBk/W9c9Yt0CHvIqkchAV+1r7AjDsE6K
AouBBaW5iVlwutUwTwoF/+/vE/sLlxYapHiaAfmLVI7Mdo7RVDlU8m+Vv+c1xodZXYqExw/QzFA4
/TjOC1MxMP2BjOFsly/eZAzxNT/As+mLv08tBfRrvT5K+Ptl68X6vZEwKpzrvx+zVTrYXiSFvpXk
ElJ0KnDmroqZwHruzCFl7NDqvAUwjf+YoN7AYV9yZSsb2CIPTItm4yi77Hc1WHEMhJduEoUq9L0a
sMycmW824knfbqmFberY+IMqlJgHQI50JAWx+Bw21nwJT1CdxkRe8aQ3jGC3Hr8XFinf5jIlaIU0
IbqsujPb0E6ziYb5sDWcbMvZws31o7SeeS7sUQ5SCOJYVyHsRY+5294TDQ1Aig+Zm55AvAs1HXXD
sLgazxcWqXiucVM/1z34+Wp7tGdUjMe9/BKC+eStzjCSZEDFJ9wgf6pQpMvMgXVfrXZSl/5EvRsb
Xcy7WIXL8h4PyCpO91kBwjg2R0uwxsac/1S38j66G94UxmavrxzsEDKZUtfp93EWC6IW9TFqLbFi
6VpuaX1qdvq936ACOb1y3O31rSY7+d17P+1RK20lpYsrcnMq8q0K/NacPAksUu31APBpg3oxZbXU
pxJk6txYPPmaG/j319ewGouh5vv3nlEvo57PxkZNsWcaxG8TI3KqqjeF9DbvDm3DHJVbvSYX1qg3
kd8XkD7JQxmAIsIlNe6UjeIFVoTHLGuUirFx9GM20BMxgZwrqKDF1ESjJpIYGTbLABU3B70b1KpH
7TCYL434KLDLACwLVHTkaz8eCwM14GRCIy/YSRAF73f1JtbM2UPdB93Khsm6Sd45V5zaoAJkHqPx
AzVSYL6gAbQT0rywlHk6qaPEHcWKA6omKWZzCCbBlIYalO5AQtvXfXL1XMkoD4CsA0QvH/n+8tKe
h9JQBhB1RMkuG9wa8xfixJIkFVd3d2GF2l1IaOZYDlgt5AvRY9T2xessbtpzNVvaFtONFsIlaX1n
qFbuKgyMe/WD/xQBTsCCHrPWS215KnK93migcoq1nRzu+MoVmUM8q+9B0NfwRFsJzJbU8xZIgkHq
8kqGrj2300wkqTz60LiWHBDKWPyB7z74yzGFdWyPIguVvxplFtapszIKRcZFkQyMSwuR23F+TmS8
E0fMUUMnZQZN43UHWr/lZajaimA1QIOPipqiH5Z5TaJmaQe/aky8gPnImp3EJaVLJLUMh2Xao6Io
CIKq0OhQAVYfhHfxT0IfNe60jZB9PEP/hzkz4pzfTuligVQgLcMwmBS8C3HJ56ANJQYza74lnX0o
ArJYsVdjgiIYoBgGQgq5BX7N4kAOha6CIZqDzIxXnRqn36VwFtKVZc3grldhFpaojUyLoss0AxWg
9h1MDShcQADJVe8MR7FKhxVn1lPfhTVqF1vkZWEwkxAAfuH2rnJGjA8BuKdi2LeDDizoohMzdZod
SxthNfZ8GqaRynzQipo4E9R84aT6fYM30E9OwMICdeJ8seX0pMVN22+FLS4OJ5icARqwkpVv1NY0
2MSN64dgYZIKqEElVniPBrIb6XdgfwJZQWqFQWXzxq9O6E3A3MxoflLlxhWm1MzCF7nuWQfx+7kA
lS4GcsEvhRfNN+iLPIt91/hdgunL1J9MoTlN0THVLqK6Q1S06thJAdlCOi4aLNPf3zIwjfEBWeZJ
xKETjj7TGi7l1Ngjk+MJGMDBgPiiHdGigAguZ8usQaDvMRX2oEYLvS4Cef04SotDKUsThKYDLfC4
sbDjIdwkM8bkq8bWp1uu+H3dn7477Fdj1BUVcHMXqnWSeuF04stf4/Rw/e+vOM9XA+QHLFYjVkUI
3so09ECmhmkfQHfvCWCZZDkTAhpr+OH7lQtzqECAqxHUexjV/WquLbpSkX05dDVd3BWS79WhALIB
+cJY1qo/QnUJ9OyE0oDmgAEbU6sruR97zWRJ73+RwLS71CcDz3AK/ZZh73ukxrpA/4mhZ6iggKH4
67pS0fDFXKhTj/dvUKc0R94Ossw0tNasqt+ofW2NBi+y7oVhd9X5F3apuD3OQA2WapR6yWPtyp6y
jTxS0uMu9Snd/A88/98bH1/XSUdu9EGjeOTFj4G07tRYwl7ZjzsD3OCSVbnSRn4KfzNbooxVqlQS
paF/lU1CEsFJSQuJ4OoJjc9fhIrDjqVSu75IQwEZ/cfnpMwpiTHGQ4YsJlXek/oPle9spfjddzkr
dK2FEhlFMgmDyGAy0enToHCJVqUVQGaeWiM3FDcAYPCm7hoQREfbarYIlWh6lG4mlsOSe+hrIoOI
Cc5IwCOxSLDBfHXYLJLCRkrEyCv8TY72Lohr34TJQv0eotBM0tRVayBTkMh0Pm/QBITF3E1TRoRi
QRaL2sgH96AHtmkSY3bXj8QKLAIr+7RFo4TEeeL1VpMTT7zIXu/G93/FNc6aTwG0HEEJMEMPiydt
6xsCVTLsybn+E1aDKrSqIGCJysd3KpVqVBG4cy34kIfIkQREhZXvCY6H8AF3byMz7Vi7J8DeCvCQ
Dn8Cjf7Xz5mGEKnIJbBUqMf4vrwn8l+63W1TQp9CfAjq0e71Ra4dEowT65jjIaCIDzGDxcXR1I0q
123HudUjJ7UmOmpicEgj1nNxdS+XdqgzggjKNz1I75ArZifAIfaJhSF68kCswa5svIwsKMQKBIxw
fH+ujIrlfCsD21eCeBv8hJYocRvQFOxjX5UdoUv3pTImZtaBkFsBp9gwsmICa1+piN4VcYLkA2w4
/IUcFXgPtBfwAnhpvdHzzx8UMUcjYphlWaX8xwgwbybX4MiWppMRvYz1W1ZvFPHuus+s3f6LnaXx
2IMxRGnEg1lFzv8Qw/dY7DYTz6JgYyxFojJwCEkkbVTlkZeCdWvIn1qAZbrc7Vk4A5YdkoIsDoCm
zkkZkgPQVuNW1lunlzK3lgunywTG11ndNxwyUJsS+AYN8O6zuurqcQq9rn5r4se61G3AFDfXP85K
ARl+v7BCYsxiQbJSoXPd16HbWb0d3QoHZRfjHUhGHyA6ZRUvogk2ZkasZC2N/PvCaJSCliYQdCjm
8MVrNXd3lZjfRhNr/GDtpl2ujXzMhZlJBWedoXQ9hpnvfeHcBaIdRaUll54csDoBq46x2EcqfoC2
JSiNaeDcWmytau7NrJbNOOIshQ+s69+MtSwqWKTDbKgl3+JA6fvcCMwQgOMmaCxFeBn9anvd2EpP
5auDUEEiGPMsaGXc4oJggqAuNTFzh6JEh4GRyTIupC7asZW7V6oFX8zSePFck8DJ5ychbgBCcG+c
FJQJ9cEkTAiEv2hqTah3muGGBTpg+Oa3emjUNr3fA1NYc17fnxT/pvJfru8pOVN0GrbwS/oxOQ5G
zmeiwLkgfXN6GU0/iTnPtL4MQsyF7MBA9/er72tNXkitX6KOak/gw4QY8wORWm1NgfTJzdLRb1kZ
++qyDBGsLSB1A5MWFRv5sJ10pRkSt9H3mBnsxsfr27Z2xFRexHsL+AwkWfSSes0vZ8WIvSh3WuMi
gA05OIDh97oV4s/0x1Eh6AAiQzCNoWv+deN4Pu6iSCkS7y8F5gTDH0DR7liTgeSQXjNDLaZXhNjX
BB+z3mWPftmwg4wEqDJzM+FvuxgB8eH6stY+znJZVHyKCvS851rB5oH3ddQvc8XS5l79PIuNo8IS
ZmSnSg8jXLqBbBroA83qvdAd+vn5+kpWk8PlUqiIxEVhLIu1xLl8b2tnA7PHlaPeBD4KpWDM2k47
mckmwvha30idQGjrp+GYeKiyjbYMMZ3I80sULys7uPdN0dTQWCOvCuOedbGs4FNBdiTguQjWL3g/
TYekd4Cv9bw0YIZOPwan8aDs/ZvhpXg2oO4qb8fjsNfur2/xWvBYmqR2eIKMQcNlU+IN/tPY3RS6
E7CwIusmIAkDbXEiCkP5f5YlXC8VTYis8Lci1pbOB+aUt5vrC1n3yU8rlNcPmt9pRRwkblYlZq45
vvqg8zcNC665frg+zVCuH/lhH8QIiKCIvTPK06QwYCOsZVDfY04SPVWiKXDxwG01T9Kf4nFjhI/X
N4uxChr+0ujCKDeRmHil4ZsBKrdVxRq0YXx1Goipc00RRLWf450jPHeP4kZEYSexwKYKiEZg+Xsd
4+53LCQ5a2HUxQROXA2xmdTLypsRTL/y+P7fdo6UshaJJmYxuTIXcnDsghY4jXcKx0AmsfaNrHBh
oMKzU5P7FDpNrZfG5yA51PHN9TWsvgQgFPH3iaTf9kUx6EMXBgUGHnivzCwts4bXaJNZNbhPuoPA
7+I9mSnnGBy0rLVRkSCC1uIUcGGKotQprBypOOUsmttVB4COiQi2IaxPorZPasM+8kXc6Tx3V+P+
C3rG0VlppSFIKyisQVMcAkm0QFDA5xJ6dlLkiR8Fi3FX2YqDU/Q/oS0+MqlvycPCGrUeoUj6poQc
FBnhOrRAHilnCX2n8uy7JZqgo/NUHHsTrRd33oynaOszwurqowBjMbwI/Q1MWNLSjbE0Jj24wKHu
1JncWfcSFKDrwAxc/nm2yBXsW6yxglU3AcG7KqBEC80yqj6bDPUwxpkAseDUbYTKlKSt1rB4ZtcP
AXj5UZrVUCOl1TekVGz4sgZjqnSHBAkDeVbyITdO+vZZAQHoeZNBR5F5yZMI8e2LftqlY28sNg0/
aBHI8cE+BKObGSLEtuRwjrqPMEgFdkzGK3L9Gy5MUiWT1Gj5Vop4AHXRtJcgZqWcMofQ5INp5C6y
/Q1zkaup9cIiFYdDXfC5aBBAN2CXLpQNUOQisiZuj13FiM0RFMnvUHXHmQlslQlGXA0CC+t0kI5B
8N637Yz6bHTLbwQQOdmZk+8G2/DUXXKOZZMlxckySZ1TPDKqofWrwOvlPzL9F1NTcu3vQ10RogAi
Ag9Gq79eC7Uep0KeDZjGL56TsjN1DMdfvxXWTt3SApV5RIkeSbpRcu5UVbtKBZpFmradyJwqWEuw
F3bo063lYzQHOpRGyLA2RNeJttxf71WcOtIR8c8NxrBqi/UOW31NLC1Tx6AJY0EaayRW/GWowfAI
CXK7N4t38QxkkI1umnt9R1fP3dIgdQow6Id0Tso70CT3EMfonDA3MZNlpybwXZb6lj+wOGnX0sel
RcrzISTSTGPoZ65cS2afH3F/mML4kLHSVIY70u0lKBioddkEiQeltQf8oMeoZzEgrl60y7UQh11k
QphBz4Wmhssrd6hX7lKQpvhgoYJOF1TWLJbKGsstqdykiQq5V/0BMINS98IhPjcSfCJ/ENRBNptR
Mcc0YoIC1+p7yyVSjxb0kYpMC+XO1e6C3QhZdUJiUjicZVhg2/hFsgpwXD2wgtX6UYekogBZGuXb
wOvQzb0kDkrnTnNujtmlLlNLMlh88eu++GmF2lEphNaHz4WBp8mVaAZJ8Bwp0UWOJhsq2Kl5/ayt
O+SnMWonoUTSBV2YpZituJW5ncRKy/8leHwaoAJwFNdGLfugJRBBqYOy6F69b16Cow8MVetg7Fpy
ri9o/RsZ0LeBzgjgL5S9eAIRzaiiY5PkwTbN5K3vizfZyMrv1vft0wwV9cUWlEuTCiwsp70L/Euf
vV1fxmpNA8nV3+ugq7s9UGdyokI4tTCNu/heAclzvUtc7SP7mNxw8wdLq3Xd7z4tUmEekjKz0ZCM
VcxPA3BgwWCOolOyKJdXRFoxnL5YGRXdR1z4mtGmIQbjw5sPyv2jDHoekAKhVkTGx1tH32ZAo1Qt
M6VjeMeHty5ioxHyg18Xbe9W4tFQLzn0iqUnxpdjuMbH7bawAb0cyWhSDY321IagbulWHkZGOauI
TVCPyO/QzSLT0iyPYZmlwn6SdUpVELmQvr7IzQvPMzyStXVUWCqi3GjyrEL7l7+pwWAtzndS8XB9
71hroKJRymUc5iWkwFOFe9RGM2N7/e//S2bx6eNUdBgjKe4bCcmafJQ98Rcyiy0kSN/jRwNI1fDi
n0ZWzWDt2bL0dipQaH7QZaAWBBnDAZArkJjNu3YvA4NQgV952LNgHowdpF9JeVoKepMoklvERzG6
lcb/Fl7p8lTSQfF0xvCi25b3s3JWmjdfZZXAWGugAkQVJ3pTq1GAfLMCad4tMP62fyOcZLN+xATv
KfZY3dbVXtriK9Fc2ELbopM8qZEH4FjsFlqjbqZhgOadrBWbKQx7SwC30Sbvq6duUAarFKTOiUNV
tKEGFnhjDSSLyjWCNSghclQ/bC09A8kJw33Jyuk38PJnkp1bhJZOTBOw40PjcHwnqZ2w46xmiylV
kE6wBYH/JZH857DQ5S6pjsVEkuaasBQQmQ0iUVdJpgT+yRTIGYmR9jMCDN28SoV57no0o10Q0wny
rzGbzOwnBGZfbh+RCjF1VxXjmCDElM/jMxHHCrfCbb97zw5TByY6UpkJY5vx3RhB4EM6fPHdolKI
c98HdKYXzGaj/1luG8sHklwPbMUT7frIQpax9pKKOmFVC/GszJHLQyekUe9r/wmjmyx3ZGQMNG5F
D+IUbD7AraSFqSuk7Q0ZQx/YnBjCzkVhKv6G3xbg0Jh46/qOMtZHg1kmuc/CkYMukFF7erqLyiNE
8K6b+JfM9R/3l6gwFKjNoIqpGHj1c/KoRSahSsKUkV7Zqjlu8s2wD4r/6Cj0qDPfqFLc6VhXv+0P
2SbegvFVuK03zYFQkfQxmMtYH5ERU+jKb9EMfaUPcYI2eLfhgbQsrHbXe4aTguOKdcZZaa1EPuzi
JIyV6usDSD1RxRjAGdQ5zYPu5hgiI3Jm6lN0529YU73rL9TP70glLkMSd1qAE+iNwu9ROYj5n6Db
N3ltMoO6N1P1P974Eh1hjGA2FB/X14CoOTyqlmAGnnA7Ws2hvA0vrNLFB9ziyqVAc93VNeen2TiM
4EQuD+QpPO/SJ/D42eGFeU+y9pKKK70fYyAmQvSUzllokbo6B4Lb8a2/C8/SKX6cnpU/A3AT80Dr
ss4j48zTANYqi0Wh0TUQzWYbGeyIIgJOskkc6Sg48jvUNUl/+SfE1l8uDJr5rpsbNVGacnBD7XaU
dvx0V/eM5iUj4aF50VIN5Cga3+ReNLl6+doWLMaJ9WMHGCwEuXS0X+h3z4D5AlEvEwxn7CYrvMEA
zlG9GXeq3UWgzY4BEgruWDAhplEqW5k1LS8joUphdNy2B2WL6fZtD0ZUTDROQASAEnX7sztpsVIq
wBTi0OllBnKNVrI0s3dnqCYS6nXUhn6FpypDoZQHXu//n6sKXrIwSwWZVBLLOPTxsGyzgygeuvRy
/TZavWoXf58KKoGgZQUvhonHNekmbXdJ1GxynjMn5iDqqjMuLFFPpKgcezlrADuo/ZdaeOFEgXXj
kELCt4C1sEAFkVJJAQUEgOyDSBocD1bg5Tt+m2Mwg9te37aPMskVW/R7SBAm0B1OTQgKJzA6n0Mb
o//A14t7VpV8NTp9Lop+GCltOyVKCeWqNNMuvMjh7ZBJj3XFIqVi2aGykkIaJ7wBEIH54qabnLB/
kH9UpF4shSqGA9olzdBG6NwqEE2x5c3I/8krcmGBigxcmldzJMyh14BCHLhJ/W6QGePwq33KxYmk
Xy8zKBAHnsOTLnpsD/xGd3o38sp9cJjeiWiIAFRm/JslhUuO4TV3o8KANg3CUHNc7JUymCX038pg
mOAstIcOWSNziJoRFOi3jDa2eZlPkKJWzoSuBHBXTDlqkAhotkRbAynqDqPTLWf+bBjgA22F2W2D
iFx8zeOgIs3xqVwnXgye69CKPNnNkHKAAWB3/QSv+TtwrhL4QjFTCHWgr4a0JiyVsgDkRkoOfvla
SRup+8H1C5ZXhUzFqQZEoL+aKAc0unstzDxNu/Uhtzv9vr6EFdJVqDhhlzDujuY8GvRfDeh8lM1D
mkYoaHQbZTscwc2xTxzeNY6Fi25FjIkNDu3k6Om64ZVQDtpzQQCftGBgcIP6SFE3YaCjimNvjnNT
yGurH1g9cpYJ8vkW+TzqNHyOQjzK7bV6jNLeqzSJMe694uVfVkHtXhBmgz+pfOwBEPqcDNNvrRE2
WifZPkTNr2/YWn3wiy3qmg3DEu8IufFdKdkGt8Y2g6xRW5taYvaQKv84U7nDTzbD7IqTfzFLOXmn
TU0jKfhQyZ/NpvgVWgBy33QvjU2krwh3aLJlpvIrNYkvNqlbuAiDMVZlPvEqxUzvZfJK2aiudOpr
U/y4i5lj+wyLdAeba7JQQuE/8dQjQQ5LqF7xN6UCVnXQIEBul+sZn3N9W3GyyVQyyL0o51SHIda1
KoogNyfU94UejVY5TNGp5yqWEjnLFOWkrQG4uhbmiRdJkqP1KP5L6Zsa9G/XPWXVjADtV/wP//8R
aRbHrRbVYJSnDFRotdvK0Nq5BBXjbl6LVkAsYcgTDwUontMzczMn5ao4RJmnXkivf35qd9preO7Q
uxsv0xbuYfJvYDOK/4+061qSW0eyX8QIevNKV0V2dbVRG0kvDFl67/n1e9CaK7HQ2MJczUZM7MQq
trMAJhKJzJPn/OANmLJKLnvT9EBrMjTN1PULGDJ+rl5vz88xwHUx2Klkd2n/C31zZvSC7qcogwBW
hAToZfRKtWhcIAOQh0tjAmoTi1D7iMuEE8DeUg0qKwAQ7I8ZcjB2X01OK6S8k5CiIjB7L7Oz+fGx
PJIDN36qvxWrnby0J8VBUdX92UEtc/LLG4yCP133HdZ77OJnkN3Y/Qy11wZjGDMhiGe3eJPCSe6q
OzLx0P1Mn8p7vJ/5YYaREV0Ypc9gF1vFNlRtsII7+XFzp7v4pgeqqXQAgX8QLQDSZTciTzJet573
cakjGadpOkJBBvWCMfak6l7IZc5LhoTId99VASGQaJgYrVUoC3Ur1EWzYpqe8HWMB5QigEaTjzxw
Lvkz18xQl9LWLMUAKgczyJrYEaZzgcaoup1L6Mhf9xBmdNmth7qGmnJIhboZ52DSx3MmDQdFTt2y
3B6vm2E1FpAJAdROhC6AkKSAir1i1O1E5ruT0+anxzzUzunp10Bu5fCuHaYb7IxRbW0ZFKlCbAAS
WShQPddWx8gSzj3D/EA7E1QYwQyWpSzyloXFAhG9Vbb7drltk802FsHj7B3PFhVLYilp04zEkuxE
CF/bZ+2xRw8zDcg5IoNmUpDd8kqo3C9GhQ6tjLV2raD8PKNsC/bvo3ma/dmFfjxiVv13awQBCtEk
AZcP5YcVeYDWS5qjZ6pZdn6WHdUp7qYbORCerYfskaiE53e8txurCQi3/GOWyogqK+t0YVHxGWt7
9AjZO9F+AEXrbRzoBfiaVrAvJ6F+5sk+sL/pb8M01iORxqoxzDELI6lyAcW2K2G2y9JXou9/4z0a
yHx0HVwj72Dea232vZW2oLuDGNoSjLftLXLd8y9VBMXTb5rb8YZXG2OGFeQTmohJFlHXyfL3946O
FGxs0wVTb+7cfOmTm63mIOSZh3xnggqRZd/E2ZisZbAloqPryZ2+LRwT7ORkZ4PyyrUspkaKlhKs
U+nRAL1ymIm2ArkljGWINtBmkAjjFW55W0e7ZKcB87lExjEppbixwd+yTU7ddFrn1shiedzL7BTh
zxrfTXFVYyJ3YlqFvTe5ZlieCVVTcwMuRs1TP7Y+CLMjZ+N1TEh8fHfBYcwJsHW00cEtcukgWmvq
zTxmxCrhMUm9vAaSj/BzSt5wEHmJAftL7uxRV0KfxkZXl+jbDx83n5CL1I7hFS+E/6JzUp/3RmZ+
xJ056npoq7hsEjDqBU3zKW2+rNkzn2CLeQB2NqhrYYy2XI7ETgh0QT+WS3feJItzAHgmyL/vjvG6
yeUo5UDyxfX3qn6dW07YZ0ZBSF5CCBKClxKNwVjHTZHRxypDUzxo+iHHVW0OgZlZ9vUgyF7HHzvU
OlStkYekmPH19cyGhADIHDk7xXQwPK4hdIVZXAAOqYhXZfFsWmQ6MAOzykcIJUlu6g3HeHQwj7Ge
aj/169frq2LtHiF1MkkZC4TmVKSIIfqi5KWuBsLaeWgm2V10k5aTLYw1J9thzda88Uf9xxRdU5+0
JrJkE2lv5+oPXZAF+M9p9EgdsH0WvO3QBgOCBtB7+n9KCbxeIOtE4YUKCitdwf/Qz+BYmiohHasi
XEBWIOmyE62vQs7DxrKt6NhUqMFJ78jbtGWKlU2ti1BvT4DhulUMAitwFlz/cExngXS3omrozkmW
SPljjdmuuSlmCXP86dGSoNZrutptG5R+/iH+MHKVdFj+v7dHlr07x4MgJK0V5Vk41rENsLi9Ksfr
S+JZoNw/mdpMy9UaOK3uITLuRN75Yv598uiSkHTjiFG3/VaKWoqpiyFQkW4LT4P18frvJ///9H0E
BYLff5+66a18VKSpL1BxbDNPzxpQBkIrS/xkNm6UcYrPzHILmU1BNobZOASNy88h1omu9AmYPqJb
OUy/pLOrhkQ4UjuPgHtodn9qfetB9QmTQ82rTLBX+sc4FTUUNTdzoZLLcLuLzwpQSamHCOIpuPsr
f7oxT8NR+jodoe2Oyzh2yjs1c8rKNkEVjrbNp+vbzv6sv38MnQYXCdgG1ElKQym6G8QHjddmZ2Y3
MnT/IIuAATnU4i+3eq2Mbu42hGX58+wsoyN6hBBqso3nPLXrE8EqgXHCvb4qsoXvnEnHaCUUlSUN
/H2XRmWrLJdxlJKg7RRbakVbFlu7hN661txY2Vervs9TTu+LuZE6BrnQYrOgNEAlA+YEYLogoC+U
mKFSv3Y67wplRUZ5Z4D8gF0IqfQxH+stGgJhvqkhlxGZh1H+en3fmG/OvREqTqV5FrWrjqnXNYwg
ArAcVYzgoRpeQ11sje3oy3V75Jy9/05/No1yDktJANzJOvCsKrEzAaBQSLkL0ho3Qge8qXIfjHSc
m5S9RDzGZNOCHgSqrZf7CPHfoReLPg+TIH/8pafcu9lj/PasHjnWmB9tZ4xyRGVd9UE2sZ+gtbRT
82ZeIIaTfr++i0zXQzHVkE0I/oIP9HJFeTqY/VBmZUDmvGX1m5IcrxtgtmhIufYfC1TImix5GDoT
qJIswACckyW2DkHqTyraM8kRlxqKi+DM5WR0nGXRL5QB6BlF2GoM32nbuVCFsxnxqMbYzmApUG0B
UyxqitTCFN0S4ihGK03CdzkZvvTafAVJUm23J8nLP/xVAwgZ1D/26HCbJIIRg7o2C5UPa9ihllSi
I9n7oFV/g/fyZltZCereHOXrxWKYawZ1prCsVzs3T3pyNtWXbuL5B3Hjd+d4tyzKza2slXGqyjJY
H4gI63goD0tpr3ekeCMeZ+4sGtsemiUimscYMKXsSeMEmCg0F0Ppw+x0UCaMAuHlV5zCgLJ33fuZ
97X1xxgV2ct1xuRR3C+BJMHv5YO6Tk6+tM7aHRS0ZK4bYzr9zhj5912UN3NjnsW8TEJDeBKal6r4
ev3vMwPS7u9TAb7PDTFbGmUMmvixgB7ptCFiBNdtsL3uz4ZRUV21wK85T3OOMXzN1rRDB9a7eAL5
EieTYn0YRVQ01NaQy8lvSf5ur5pMSSdzi9agrkT9ODfZ6qtzk97Uo2jdQci5cUq8eF+vL44ZC/dW
qS8EIY4sl8ehAn8omYnvHTV/wYT6yQjzj5LugAFMjpx/r2QB/OBuqdRna7qlGeRCT4MmV22zRtco
4+QvzCfR3gT11SKMhDfyOqLWepsFhNwsgWqqGCgH1SfcAn/TYAEnlwVeCktSoTF16ehVJG4QAsFo
tbZ0oD5xlcawdbDJCxxnZOb6CphtcTXipY7awKWhcq3XJu6anNAvD2Cx7KE2Frmtm92hwA1+AYga
Y9Ye3G3Cp5gndsk6zXvbVJyKq6jMIN6RhebauEvc35Y9l7yGhB869u5tUOFJnFFabA3ATH/5I6TU
fB1KB4uzoY4X+zzaeuaVubdH+f+2lPlYytjPNSQDKgC0nhaQMpL8CVzvh+unjRWuVEzfSBqUr5DQ
U37fZ0OhLNsUB7H8UMqIJmU4pk//mw3KE7tSLy1TEktg1V8G9PeE6oeaP1y3wQpVkGpAY19RRDDj
Uo5grgKkikQUTyLzXOmfK+kJjMiw9L0EC9R1UyyfU01LJNmtiguS2jJrmY2unyqMoahhFPnSv5c7
Qwlg9/fp7dKUtJcGYFUTawOl0PYqjDnnfU7+BO3SKu510PijVSgZVFZG4Fz5lsyAKm7HdX2YhI+K
+qRgoP76TrFeHzsztB7KuOp5YcQSXgKp7OfjyTI/ZdVi68ZtOT3EM2/EjvxqelWmLCumaug6WPyo
jTN62KpFKQpAtDjasan7qbr6VpU766Yd1XIFc792g0rfKY2Ku7bognpOfBBdepqYHHtZc7spOyeF
cco69acCLdnr28G8AUywf2iEnxGdI8pJ02Eat2VUM1QWUxBbtrgBtvN694vFIHnu/Ov2GGdbxlnA
Swz6gqRJdRmYt6Wf4yYeiqAVH7rZ76PP68ghqGIcO5QAyC2jgw0fVHWXJqa1XNZxnspQaIEFhZAH
ZFaLxq/EZ4tH5sS6Z/a2aG+q1XydUSXD3flFdMjoeHOj3s1EdeOg2hNml1JM7+Hb+j0nDWKhbpH8
mIAnKRqkbmhpliLOlDJdYHlAGWv06jPhPUK72JXRQEUFKQfRd3TmVY64ZqlnpxHVkt4XwN2WL+WZ
TKGZ98LLhPEGd3ULwGCtk3SnfRcfr3sN6/65WC31TdtI1rJi06NAfZvtRcpnp4cplMLlZTqAQJ2n
W8RK+PYGaeREMchdGikZHht34IhGnS71zCD6DjEhzM1Lz8DQcR6+jEBxYZDKWFJNnJLVjIu3piew
1AftoPt8lC/jorgwQx33rADM15qNPCja4zK9NDpv6IBlQJZVBaRVgAOidXB5+jRLV9S0GSwUkWoQ
vISg3eT4AiP3kfcWqNynn42sM7fJOiKInAt/+ppmrvomGNIcoByJJyjH+1gxa2+QLHn35CjnFmGr
xM1UTWGWRXYn+5L5g7Mq5r5BnkBHvoDXjU6tKlkRzixMHAQAT3qmWBwx/nXTSo1pawXql0X20sgt
uMRFD4qz97kgH+VEfzAAe89KXlmeueDdb6EWjK7PmpsDvqG1LfamDjY4Mx2h+8xZMnFp6m7EtgIt
jcecjNuAiiW53MtdpEGzR4MmPEYUnwUnhY6H7JZ3CSe5YF1zMpjLiS6DKQOpTS6N3TfU62WtpUFJ
wvilG51f1EqWk54gUBDdbSDs4VV9WHu4N0gtTpCNRqmBHAsScJoZt00BrkeF99RgFdovlkXFxVXQ
myWbGoiuLLYy2uUL9N1AQauUNuC+GgTv3zrtscvFKbEO4W55dGtSngAcqreqQPHnFzlx7SClkcBK
94v9iHfTssKjhgEOABdQANI0ajsx51O0SxeVYQ52Dx1qhINe2lsVHROk1Jl2U+C+23jqzqwzuTdK
7W5dZGlTFh1oKOv7rPuga8frJ4DpI38WRaNwVcjytY0wZui9V74hV760ZoEw8WAYrD4yujG/N49+
DfdNCckOY1uOw7d6dpvUrp7U9W2os3YwmNvZwm2n28VZyG3Di/zRTY65Px5lThx9cwr6wO9/B3U3
rIauFJHWQUbHx0SrXz0BqiqH1jfyJgf9noPm0FZ6mGfvCpuQuWfO8On6jnO+KB1lh2WEWvSwpoFa
g91wzVyt4SyS902p2KmZxSiVeoGqef4s6JErNF8a7lQQzwj591006wu9k9A6LUIzMsISSeK9MjaR
C86d5PX6hvEsUfm6BtD2MiTCEOSZbE/5U54+jwPHBvkb79wChXi8+IFUtUQq9dGrcUAPDW4hJM/W
LNmSlLqp9MGUnq+vhZlFgiX0tyHK/wYjMrfWIOftdji1ISB5SBy0AwiyHiDJ5XGssd4he2vUjV50
0ZIPMejhpjcU+vpjRZbyGj/kDvjIMR2r4YXwQ5Ycy+UVDpnZ69405YSrtSXGJsdR0HqbL7l1CEaR
c3OsA8C8ULKZ+UqRrIOFhE8l4H4UFGmAvwh262m0miyQD/MbuQFystlJb2efVKTWr8WzznnmMRdJ
qkTIHBSMq73pvO4OQdl2yVCIHUp5/vIRhD9+7MmD+41w5A+HZLEjvtwn6zTsTZJ/35kUULiYogjj
lMWJ9O0x7GWdk6/yHfD14IPsDvMRykpGZXM8iXXZ7s1Sh1C0lkpLB7DGzWF6lk4SIAvxSTmQ2crh
1uKOWLMcF1gcFVLaGliKadCP2HaVpC4d+MmKzZHM0V6nD3180sRbUT1cXxpzQ4EtIgRyBjJfylH7
ZlmmRquBGc+R6A7PffJlqzgPBqZrgqYX45MoYon0SxmKP6ikz2j3GZM9D72TG4ZzfRXM7BJu+NsE
lZ0o41LqZhelmA+VV5vwBaWYZ0uD9kT4XDF8zwFysiLm3h6VmFjytHSF1UJdUBUdQ7yfldURzdyu
+w/XV8b+Pr8XRj+DG7kUmnUlrqDfq8Wn3Aj78ft1E+xz/GfzNCr8g4vITEHgTGg8Zm/CuMpbNkAw
OaEEWZWxsptbHqsgC4JOnhz/fDGNugpUs5UXXGkZuPEkP3EgeO3mn8mEDsmDZOBTclRP+JAw5n5q
mH21UGrTwM59GUDysZ0FpStAdSP6hvhlFN2URwDPNKGLECbR0XGGSMOlibK39FqIV4B7kkO5nM3e
1blQKvI36BsbunK/bVCfTIyE1Rx6CwReqe4XsfIRykZ4l2aOqdReZTR+sfY/ZwkHTm9L3rAh8zzv
jFN7WHW1uMpmlQcoNNilep/Iwd945M4CdXNvxmZU6pqMAArmj1FYh+VhvZ+cLYy/E03X4sBN6JgP
uf2OUoFwNY1UyrvMOsZNUT7mqZo4UytDszqKqqdxXM+oNBIMxmiejXZSUDWWDV8ejOXQzPHTuqJT
3TSKdIwnveVsB2+/icPtLj2zmhs8vsroOMcfVf0Ifa7r281zWOp20+sxWYw4M4JRCuKqtIFFrvKv
122w12AAZaEZKNi+ozybJrUdJXAqjqvsCmVQzTLnDmCv4o8FcqnudknOEW0KRSkDqEoX6q2eeILO
uch4JuhbxlzSRGwM4zjpX2MAnrMtdpVJtK9v1f/jin9WQl8uYtb16wSEuxGjtAyosbO89reCE/mL
B/I2V65sPt6C84FohrNCVVp96dDpK5SfpfIY857a5Ee/j1i/F0XzmEWTIkzquEFp9E3Di0wQqj5a
tB5n89iR8Y8dKjhBHdNoFTkCQ8Qhvvk181kGBZ7T3IoW+UvXVkQFqVFPtgyQNqi8AZIgO5Ube5ZX
HUlTG/k9p1LBrPtDAuyfA0TTULTzBlKABvs3OxKIfpBFAUY3HRtomUpe4WEaEyxDPEoKrlVyInaH
KsdI61IrK7E6e34KVSoXyg52fKsdJCgpy3bpp67ESa54B4CeNu0aRY8tcYyOQA58lNwtGGUsNX7W
iHhzSlbrWordlryDxzsDVAgxhyxPuryL0NKZPcktXL0GpfjsE8lNISx9AP1GrlGeG1FBxUznuk7B
ln6U7qw7krnmB6ghgIQPVJcpv27INIcojJFDzBS8a1Snajnmcpdk4eATho7cm47rfe/K/oA2Dk90
kRkwd8aom8VothaZf1YHbV9A+/qDnH0ueKP0b8/Md+cQGBNoj2CSHwjTSx+VUKusxgWdjtmJHsgs
Y3uAHJcYFC8ZZq/nDDSeRH7ljSPmNv6pH9aj9RRzCZiYzrP7GVTUjnu1bPphqYJK7DzdeEl6Hm01
+zT+MUHH6KSrt6FT5QI9MSI8JtlW5Na3cFKQo7qzOziF4q83umFz238kll3ZYzp6D1Wexu2soqiG
8RfC7UtinXKWDgRBKdzzyBM5e0n3sECjHlvChBS6NW5aY7GNhAdm5FmggndZ4IEtGEQ6QPikGDcb
j7yK9/fJv+8CJ6C72lBlmnHUs9ITBUiU6/PL9auOZ4KKzZJc5sU8wuHaaLIrRIx64lR4eBao46uD
mFZXK1kIUmP7YW3xS7Pof1N/2Lk0FXKhOqxNZY/vkAv3HbrIBmKsovMulPdBD1KUGmrsKorwKMNT
C4GCUAGxV1Mg19hPAxgLaIEfyiCB+CVEPdx/+11gzABEVkddDDAL8mN2n36RpD7VRagrTuNsNyv4
iOrH6xYY5Q6YABEDujEYHwTh0aUJoZw7eZuAcNNvN5+gHlB6DoZwRa0P0zXcsVWyPZenH7p8moJh
RVSkgIekzDWWuGrK1lRhnC/2omOKtPw4iHcx1NquL+y9w8EQClGoRIlQOhYpbyjaWqqhRYRqR6Lb
+vTam8frBlgrgZyFiWERDFSpOvkBu28DBYhqjLopOi7aT2V6mZunNvJV6d/P0wHPszNDHU1BEnPQ
Y5co9wrhPIeFeFTEf48/ubRB+XQmSKtcyZjhVw9RmHvlsxrEP4D/bn4uHmEr0KF9XdrqY/x6fQtZ
3winEhRfmOAj/7ncwg1TD61ULHDv7LGYnq2ME3Te5wxYl4KiJwYRMShNO9s0J/pcGVUUVBZAaPJy
iMfss5Qr3vVlMM2oOIcW2hE6iq2Xy8ghPdLqq5yF7VzerRKatv3irx2PxYLpcLqC0wreNaCJKTNF
F5eyUmppuOaWk+leI2tOaR4N7W9CHKbKkdaZMPau/i+XxiDmpiwcURl/A4iSNiKYMuzOiV3enDcj
E8HcqyaBscJAQ/jdfNlglmrTbXMaVPpRfkhkaCUpwPZWr/OnrrOXxAEDDanI/82IOSwbMkHzkYlj
umA9tVKF9l5fBMpUeXV819SNbxQcH2T5OLBxGuiSUIBXaZBcCayT2K8txufkT2P9hBbHdedj/n2M
vpBZW1V+h/kzq9IUawOCzPn4FaNDmckpVDD+PlDewIvCtUUL23Xp3EMH2pl6spIwj7pPmwounar7
94AO68IGlUFFajYCtTiQAm53Wj3jBt1te3GmF8KK/F9w9DNO0oU96iQpWrykk2FYR3QPVzv7PmKG
4of0GrnrvWpDLSiJ7fGDoTvDDx6S5I3RlLr/cBdh2gGubgJNTN1/VmSuqTXrAF0/LFCrM3ztBvfg
DV4Z6e2EOT0NdFLzTeYBOAORsMjjpcNvT5h3P4BkFZieg8vQOuTDItZiDnhxID9AstQMVa997l+y
e6JPFkSn/NB4ObDns7ucwc9xqD1H+hl/whTrB14dgtzA738JIjQRElc0us1YJSBQL0s8zRtVThyt
EM5bhc9dJp/b2kBlquScRJY9Ui4El7OhoNdI3TY19OyzpRSrIAa3/vxSNmdFBOFsP9hl1drXTyUD
TGopEpBzaLtp2G26SIkZ0yhtNB16VJKtY5PLMI6d6gMhcpYSpw/eaLcPuFg1tBqT5+vWGRcSpmZV
YK9JBoQe7uWZzZs6iaQW5aQFyKFm+rhojd0gq79uhdGCxxoRuhF0VIzw0NkpbrgoFgCtDEjLFgVt
v3SEl1/ELuBQ5SSqrDi0N0bFiFEozTZKtyjYpkM5o/vX8jLG92XFy+VQUQEUUZXSJaDwG6Sf9VRD
CdS6F8CvHzWuDBEBGUxR8szZQ+aX2m0h+fddEllkUTa0S5uG4/xF6cr7eiv8ptc4uTDT83dWqPxu
WmMjT8u4DLFpnhpZZ2M6ddZ3FfrbCmcKiRVaMUINUWoySK2aVHzTkmXLlQrpqhKBIHCOvGaEJlWV
Pc5G7HP8j7l5O1t0maQazFpQ5yhYw/i4mXZ9a5yVx2wFDCTOkKxUTnGQPkWVe90u0xP/mKWz1jwy
1TLLwHwrtE9wGSdOeF7BPFnYQ4yagLYS5Frkg+7cQtKE1uyFJAowAP9CHpnNzfZgHEQ3B+Mn70pg
bSMSFGRBoonpAZ3ywXiN26mJ8ygQi+a+6bsn8JY957n6N7f83g7lhXIZpTL0VZagOMWPmDu6iQ9E
FQTiRI58/C9ueZlxv+ztUZvYR30dReYEKsOQEBZhGkJEUtFjLliEjvD8cN0rWI6/t0Y5viWktYyI
iLqAINa+JrWlJ8dC+X0e0+lWX/6i6oRxXZG4oUgmJ2mK56HNixxKfSCU0L+anWXL+cfrC2Ig/C4t
0MdLl7ciqdXirWAvv9TnJcgVnwyn9RgQmL/Xsj2fOsiyJaEK/mwu5cr/cwp+L5HWrsj7SlMzCfMJ
2h26IviA0Ykw9pGkEIyHx+vLZZ+CP8aoNvi01aLQ9EscNKIPSiVbaU7NwtlSto/8sUE8dnesxbXQ
2thYEgRHaNqNrrp8NMoYPAncTgC5DencSgYAHVAcjJS8q1IhgEhRX8pE67P9IjvzAdMsr1VHwJi6
3x1q0ebxkbGioowngqGKeCbgLXy5tnJVMt1A0hnobYa272Q3zca5LMkRer8oSwMtOEYikd5cmujB
3aYK6xwdMyOz8+KroGUQS33A+B+yxYc+/nTdI5jmVBEPQwyd6qC6vTSnRsJYzsuUhokyv3a5AHUW
Nb7TO+NbqsgeYrdby9KP6zaZu0gmJVEcA824SGU53VJq6jaXZShtftEAB56mnFyA6ec7C+QX7H1w
NsEYk4Phv4s2cGtZT0uZnVV1c68vhIEEInQCGO43DGSgCl0nzXR9zufJhKg6QDlbUD4SgSvBmUdw
18aO1uJtkb9et8le2h+TVMAvesAPtmQCT6Pm99r91j/2DU9NjvyNdz64WxZxmt32WRHqSWI2YQaw
75xGzm0g2W1V+27Fic2/MsmhuWaNOlRi1qfzNs9FMH2TOxtDOKJn3UjAfKNpkh5Gvz41m0M4+CK7
RYrPHWTi7Cid6sRjVyqFOkZBnUe2aJXfZp2g9SvO3cmO9MANYqpSJhMd1MlOJ+BNJylKQjHU/MLP
n9dP28E4QI0pFJ6k73/hJjtj1BkDf0dqjjMq3quY3qyz6CxGfTNu3DlrZgzWVQn1e5y3d+ORAnLk
oTRMTAEkdhGY4XiwHiM/GpxfjKjW9/VwfWHsM2eomFMG/BLESVTEinJQ8agKIK3xy+gRBoDlKGe2
IDqq+2uWIxkBkudEZbZV1CNJHReKSzQmU8wGZa4jTCTIKGkQadr2Fkz8ARrBH7tz5wgul5ObGZkx
hWuBEwA407dftDuE6YApV9xDmJcsHLH0Zm9z58PyqpzLwslejANaF8c1IFlC4XB5dllnAnk5OBcx
2mW8qxoO0tLN2VaTwYdFccSX3iY9IP2p/ji646l2m1v1yANPsK4FDDOoImKqBSwgdT6UMksTRQd2
wmgf2vj7WH287jmsqAYqJbSBgPdWLPqcG32Xb4M2Y8IvzzCkLDjTpvrVaJxibTwaCw/1x8qDMJIm
m/AXQ37Hd2TqGYR3za0MlWKyu3H0jSUc21tl6jmXHdM395aoAFqr1dKnA/DCvRcdcAP5cmMD/RpM
zuS1fvaAevbAufk4i6NZj+JaUIZ6wuI6sb3NLAGFA/1ms1pbkDTegSffnb4fCD8aOCwhk4Kq1uVt
FMWgl84X9G0JpmY+15+nG0IcAdHzxF6PvLFWphfKSIfA9wWyUZq0J97yftNr4KHS9XORg49tfbnu
hm8B6t16dhao0Fybm5kJLcnwQFOl3JSYaAKfNQiq/j0tBXgcdobIUncRpG2sXIRbmEFXQSp8Agyp
nuyh/nJ9PUxX2FkhoWRnZen1HrwpaRzMafND2fIwmgQv2TQERRmq1teNMS9RhAeI5WD4X8UnurSW
m6oQN20fA0QmOtW9djPcLKHwQMA/sVu+/o21NyZRETwPING9tLYWkJjZErw/9c+rEx8rX/BI4v8h
OYrHwuEpQrMiPiA5oC19s0Y/BUVpamPw2wzBOhhOLT0n64cFrdaijdxOuK813jgr6+5WVB3bKEpo
INOv677C7bPl6LXJB+hBE/lpWwXZIeYa3ljmuCOY5KC+c3y0QtGBR4cPwgiXu9l1kai1Gro4xUny
G78+QF4CCDU8c9zxeP3LMe+vnSnKKQcL6OQp1YUgmSEnA9y3OmK+Rss+XDfDdkfA49E6AkenRKcF
EtLkOZu3NIxNMHyBGPPYlBgpJdK9zSHyeHNSzCtsZ47y/jpZJXlQEAoN/es45uiS3wnpt1pa7EHi
1eeY3ki8AmIyoGmh86xJnhOxTfG1AN5Vis9tdZa0QNIrOwJAHpJVvFuM9QzACL6OdiV5U9H5Tg16
rDqerDhMyDilox9kpw3jz+jTQAPwXnoVIAuCdjN4XZ3qIPESPFbYJ6oTIKbQ0WekaU9SPQeWQpqz
YEPVwpJTp0h4rQSWTyL3wFGToSXwTusrTuLeNCcwtkM52K7nhwx1isLivd3YVtB0A3Ms2ts02/OS
9Kuh9uDui6L0A0q4j1AFt/HfOQeM5YkgK5FFtHwxo0Qna0mZZKIh5OiYGmrsVVYq2upsJP5sJf19
lU6Jp+pDw/MR1uI0dM/BBy+hLkh/pVxvO7gr8C6p6Qwympq9gwmC58kxDuNTTZ4cWWi5vLjM8g30
7yRw/GC+DE28y7g1TmipZYmFGuv6HKMqY/EGvpgZ3N4CFa6kEmE6arGu7BS3b8P+5UGx3O2gPUzE
4w9QO+fVAhkTRVjLblnkYt9d3ElldlmK5hpK1eJPLbVFSJmN6OEZj7AbppBxim3zo3xKJfu/wGez
LoO9deJgO+uxqeULuFMJHUz7Qgi6MH5GdIb+C51eFvzrYqVU2IxHMy2MAhhe9QEARr8/yJ+E3m6g
LE1m/7MfXDYWpsdA1gm4LDgqONcvFzdm86LNhGa3EoTcGcFF5uizErmc24d1gWs7M9SLSSoyNbdS
kKplWFXltj9yVI+3w+DpvnhEuVp+5BhkpeJ7g+QH7T5aJ7XLCnKRFvPIJRIuJETdq+FtK3wU2rPc
ygxvG6mDN6mIcKMArXpMsdplh3Ja43NWxN5CJPro7AIsQPfnjcIsurQYBwwemwdSfs8P2dcW7EC6
n4T161/VS4DWAiGERgIZPTsooOAr46oTAvFA+jWFD6mjwZ4cYrA5GAHGcf9mhTuLlJNYXatIjQL9
uSzQQ90pSAMbz/m3JTYHExDSvwDTgLDekg0VjHQK3ddTR32MVxE30FLfDetXQeVk5cxLYPf3qdNc
9oZipOgph3Oi3WOKNax1wcf/7QNn41gPmzfQv0K4/Qx6lBRCxCNEVhChxNCo7fJYeik05zRPt63D
4iihFZKBA4OrU81cH/oZhgQ8LMpclNdvmTJsxUhmZTu79vQDxuagcIdSqPYwuwrEVhS0EnnFF8YM
CW4DAtgxFBCdAe15ebQ3wFlHJMlocx3EAiVY46b/Ebe27m7OeEpuulAmTEXcNwFzsTuzVETRi6pY
ZQ2DyLNmq59Hb36ZdZuQX07HtLbT8VA/AQDIpTjmmaX2WFzbQrZGvAuEPhTMz1CPd1HFcTgexAwu
u8WRX7ELl3JsTNUKTNuRCPsRSXrUfiyksYTkpv7Q3PLiMzNe7uxRN7rQDrKWWyPas1rlTqXl9AMP
RcveONQjoRAFsBzdR+90aVzMrBSOKpDUsmOARbnFqN123sIN7HEYeHjmgSeZ5xCW/jFJrSpSt0gs
oSkcdGLlAM7pimlnF1F/jOSZd+ZZaS2qFb9tUVkJVL60ZM4FQi64fYx1e3Mlu0rAGmd4MYBksVe/
gZrQBymc+Ot1d2F/vT+2qbg29IBmrk0UBdbaOjmoAFv5L0o1+9VR5YxxKSZM/gMssBJ9D6sCT/R5
mb5IZe/9T0uhy4O1uhlSksdgzK9B5f3aa5wrhllD263EoBIsAK3bVq0VJMzBLyLvOCATfanLjYsk
7tFFi70lKi4WU7f2VYvcUTjqBzI6IDhDqB0U9OdTV3Ov7xvndBlUNDQbyCqaBU5XEY92Ful2M+sH
FAzt/80MFf3UXpeiKY3MYC43b42k2zIePSv691ru5Er57dA0x+ugVmkPqQZMXRSvcvZ1UW8kLqqf
t2NUcJjlqROnUULzsHXXwiaDnrVTgnjanRwo84EVGg8K7Z73oTgxyaDihFJGlWYtYxn24rE3azsX
0mdhbT4uOSfgcoKCQQWFeGjqegZwKVSyU7+GWsoDLPEMUDEh2rYin4YZ2dTD8lH/ad1sN8XXGY/c
Z/ObEKo3uPSBC7zuf2yb6JoT+Cj+F+XmqdI1yTbgo2XJF7nPnDXjkToyC3MolP02Qbv4JtersGHf
1IfhRPL65phDSBS5hM9HYbGd8I8x8u+7ex5SlWgN6i0QV8pD1z0Worep99e3jF0i2C2IcnS91tpo
ybCg7hvUz/6PtC9rjhtXmv1FjOC+vJJsstmb1JJsyX5hyB4P933nr78JzRmLgvE1ztV5VkSXAKIK
haqsTHD5qJOtBhLkPUk2kV8tbgeS+ZUwVYKJDxOlMVorJsmnuTVCUJimcXzsUvEoprHLWRVp1v4R
XTc2qM8kT0YBAkQrDAijYraHghzGzCp34Srl8hZDfaK+nuSw7zEGYWoFpL5P/cS5W9kfaLMU6gMl
UaYbpbSiMXAaT6pTHZKdYdiN8MYKgyg0E/UR7en2BvKWRcUhYHX6UqhjFE17FKCB8l6s/W0Lb1j5
W5+IikC9MaZqumB+qUfHhYwLJwc1KAJltxx5gwPsQs1mD6lglMeLPCc5UiDx0AehT0bKhR08t7JV
zFtj/7jXOzOQv1ukey7l2ItDlJVkvHtygD2pTygFgFJaesiCBeMJwnVxe7zLb28qM80kzOESioqm
9seUU9OEfa6joihqUmlnk3G0zNUbRM2fJu1bo/BIs1nHBPQw6HqL0HwCYO5jgKqUUZ96A/yokj49
61H7I6lF3kXCSpTw9gCMDASpGAWiEqXQikt5nIBXEPaEwm3wo12oQBwUZHV+Ytq8s8KKuSAoB0wA
OBBgACkYSNcYZr3WQhas+i7VCtsy7leZ9xxgrsnA4AYAHwTiRfZ1E9iHWmvlyWxxi4CEoySz44Hh
ZKfFMwFRrgXOtcgEo+Ky+G2OClJoGoRCBsW/wOt25ZNxTK4/0+f+KER2v18vnVfg8ZHuUiQ4naPc
hx3HPnOeY2ufCmEYXxs708AYV3rq3WWnO4poWx6IpN0IawbBpTM9h8camHMe4yfzgGJmBUMWAJuo
9IOhXLJR6zvNDNbyqQ8vK28CmPX7UNCDbDTwxAZ0RD9+SHEQJH0OFT1ohbNYneSJM3bDLJ8AoQCe
eBBCgqWLNrDMpVHo4RsOamrt/lSD3c94mO7rxY5faxDf1X5z5MlDq+SdQwdn8ANhIBPDn2j2UF4Q
dmZXmRLi/9yo1uSNypQ5JhRMH0GCWVi7ps47YFw6K/OXIlT+WuY8Xe3ekHMkylUe/d0l8vptEMM5
P0Cfa/xej3WD2XvNqAAu6rT1WsxrBB3IyQyBJSnmOTDzOvm6gJS78pRaDid7tkII5kGzPQzdGqjW
H30cVnc1YgG6XIlWjm5qTFHqgQho+Vu0GjQrw0HE4G3fSitIGJK20ZymzawrRAME89GYy/S1GtL1
aRQgt+LoldHEzu34y7ysAVmTMHeOqR5Eq4/nQSjLIhdrQrlf2t2uDtD9PoanxpUOhBhCxlQab8qd
Fa+2FqmrzWzGpZuqOAs0JbKL/Efa/JVOT7eXxTzl76uimdSGNgbHaphBSKvxiszT6i+3f591bRkQ
KSBCOER9gTrkax8qYlTj1aN2PzsQUUuFt4izLRfXueC9UZntKUCpTRMk2G/l8o+fyChzdREFAOPL
F+VObVGK0fYl7pHeTk7jLrTznfxCaH+nH7yrhbmNG8tUGDSLqsTNE6WHOlR7E9fyEkanqFVFHkEJ
yxCw6zquMADYxbdTurleQO46T6uBkdC+MwPF6HFdhgNPq4s1ewxJvPcYQdVKokas5Ezv8FYl8DDM
NiTnGSKJgfwGP0UeB3LV5nmx3NuHhbW4rVnqsMimkAhNhwO/pM9l/mvQeUIg5AduxT7qFSmoYjwm
kiZjMirpbPLGW0qn3HeudSXTLwhQtxfEzE63KyIr3nyudDTEuDSUBLJ4ut9dpP14HO312p2gLriL
XC5fLNPdNh+OSgcUQWwEU+0h+eNJnrFf9y3QTsoFvZsRpOXgSAiUyeYJv3JXSZ3+FoMaLUSAhf0I
q2NAuDK0y3rFIAeaiukZqtif2VaCIMY0AAg6aIprYZaU3MRo9EE9z+mpDkjmmPj6SUXG/5AeMTnK
S1WZsXhjkfqQGVAvVWfAIlLVlzZEzSjZAd3qZifp0H8VDvmu9LntduZxxWWDro4pgpiM2teqjRaj
tNAWk6+EcKA59yAjKxFE0YLujtxnG9P9cLUBsQBAjUqPtLdDrve6loCvAdDh5oFMrvbHcr8CNzn6
wIR63FYOc4Ebi5Q/9noXZmIDFXhIaZB02ct89anfyRBmE1yB54w8a9Q3HOdBlDIJNSTAo/VDsYt2
7X6+zocqIBo2vK/HPDHAhEKlF6SXMj2yAl3zopBqLQ2sOoCGrj1KgSzx5NPZn+zdCLWktq27sTKR
fmfdz1W6mq3/GU+DPhnop9GaxSX+MYAVhTIhvcN4cXkKD40DOhpVdfMjad2kOzw+tXsedIb84h8x
enOVkhC3CZl13uZDC2W0g2QdFt0rJtEXlidT5SnYsvPvjSEqoavAcFHWI1KfNEDUusug/xp7ykN+
nB3ThmpvZi/P8zfOfjI/2MYoldMNSHStDIgnjCIsTls4ilv5pmLL94NHRj5BM5U9rrziKfnRG1tK
J3ni3HeyMOFWkOFkA/AKg0eKI/9jEkRLMESdtLQoGRSHsDr26Ys4/XV785iX2/ve0XP1o9wMg67l
2aFWEpDufimU05j/Kg2nHa63LTF9d2OJiktDtpq1NqXZoQTvz3SuIVQO6ibOi0Imv3Lrs1DOG+dJ
CHDajHYAsqzkWN9Bezg5SmQ2Jb5bvqRu5s+gh46cHkfxaAh2dhcJToXeIsfLmcsF8BsgRnAzYN0f
Xa5QNUjhrCCKjpqT0n8RiNgnT5OO/X7aGKFOvjS2RRuPyj+rJVpTkPpOftXPCogDZTvPABKFijkv
U2BVi9Ez+M/SLJF67fZNlZYKiDQCsPaDdTs51EcyP8UXnWKHk40lKmeWo7LVFWGAEuIXeDaAvfN+
mpz02TiTpwd4eh6X1OEBZ9ipF4AfeA1gSF2mRb/TpauNKseumufRFXcQCDi0HdqNYCo5hc/DD17H
mX1U3u2RO3YTnecIgp8j3vb7qLnE4oMlncvhE1QJANX+XhLlfODViaA2N+ZBWPjGcKkkcbekoKyz
eIrpzHiyMUT5XzNWU2NmU3FYzddc20NoyFbGh6SEipHo3g4o3O9E9nWzb7KwLFq7QpOMjH3WKJCF
mgPWDAvzNiSbK5A5c64amfepqKsb8KQULGIJ0h1QrSbHbBfeN7+SL7ngmBg5BViGTMSc5D2UoQCn
B/fL6HU/DBfA9wfO4tlO+P5FqSu9ieI4F0f0OaLiMdGeE+ksDahoyKfaPKnNPkwfdI17vZOv90d0
3XxdKqjla9wbxiqAGOWuDIZLd9YM6OlZZ+ta3MtYcHeceTgsnkkqxEVW1YEXKs6DaJixu2N9b6po
RHB2k3Vs8e5B0ZDAwgHb/niUIiiNZYuIjgeU6h2CNunO2a/yqBpo7IHVH6JG8z1mC5TUXrjz8xzb
dCahZm0D+BxcJlUcEm+QUgCQOD+jbK/aBuim9R/lQ+/8F6TTrL3drJpOLtq6CmdLhzpvKB1K9TWe
n8fhqyHHdpw2trjsJugEV5ewekGJUhL3Y8Ir15LzQp+n7T9ARb7SlCopGSETod0BmbVb97qrXc1v
ygMRwSQo5PyX+AAZHC4THG/lVDxsJSm1ZKEqgkK4LOpPLeS4J+/3yd83oWnNtblsUxR7+vjBqmVb
iTPOkeVtHRX8RCtazUnEqYlkP1e+xH1ki0ntIOCEWugUCwfqw1sQFfjMXjS7CQNfhyp57MzGXWXR
v+2DrNC6rcJRn2TszU6LRD3c50qxR0PuqypNQaFHr7fNsBfyXuyj9m3EiARiAGCdovCspvdd/3T7
93nLoDZKKxo0xCbJ3Euitpf1NZDL3K1yHucBzwwV/odcqKOiaLOgDV+V8Wda+UnCyRmYFcvtF6Gi
fRTO+iSjmo3sK36aT6u37GInheJa4gBgMbldUHiQig0+sYEEc6uA9Rbz1lTOV49aLKkTpOUVMXZq
wS2Fl1H8zMwdQNG/jVCBxyxJBympoOYcKC+E9Chz4mfVNsH+CP36R17Xgdm939qjDneol0mS9EsY
ZDYh3UcZ6DHylUP5VvW9vX/MR8HWFhV7wqRs6gQ6J0RsChWuyk+fxz3pl5KazLRfHlZOVsRM07cW
KZ/SG0B4QTfzL69v5xeYUa+l3Qhqv8hpHQvDmpeGB0hlevLmG1KeJiWpiibYEB1AXJHafbyOxwL0
IPe3t5NnhXI0o52MptTQmBOy743gr8pnwt5mFZSTxeHUT5Y+YirgjUK6dc0MmRsvi2L78sYMleAk
qRK3y2CSBKeG8Fl8r+7KO+LJxtnygWYHQI/fbGPCvzYHg8buC4Vc6euKo0jUkHsUscf9oNjgBQIz
UOYp3B4Lcds/8on3VdJjHaZS6JWqQ12UzKgTpDe0AXc9kihlJz7zNDvYJwM4fUhpS2B2pbYUYNQZ
8Ne5OGhGYk9qZ4fjr9tn7/9wrN8maJnwRk/zNp2RliZf838mpiZbu8hP5l1oF+4ClqBdfuJKhJNg
9OcuvlulIrAW1ZAikc0Y+APdlzzttB6N3XzQf+KjuSBd2t1eJfMqgxrff/aR7tmPTRWloTYTgNtF
6S+NcOjRXbxtg/lWNBUD5VbMw0BDngr4TTKY2gQ+pyD8El36QDkSzWD9UQN/B6H75QV85po25qh4
b+R6aoAaEzXk6JoOf4WF04xfby+Jefw2JsjfNylmPmsG2BslYa90Z9m6UzVOe4aEzz9OAeF3AU2O
REBSH38/yqve0LoBeH9I7PXCUe5CJ7EW28o07/ZKmIAXoJV+m6KWAtWzZq7qHsmM+8+Aho5VpXch
UD5RMLiK03g9JhLPSnrJcOad2+aZ3wrUIKoG/i2ojFNHo1y7QRvNWAsi817H/HZf7cx15RhhH0Co
SJlgLINorkn+i83nSktJUOOpmFE5GCGCke1Sz3ogkp4EmIUy3WegPBh8/G2Puh0TCW8rlAiAWI4u
RnWvpBxENIlufxyPze/T92IyF2Or4s5HhRPsP+N+gn6mvOeVUbn7Rt2PBqTExbibSJEn9HUUGysf
+ttOD+mg3o9c66/bh4F9UW7WRUV1YcynukrwJB2AWYbasfKTsETFHnr17W55ie4BMwcbl8PrhrJP
4e/vRUOIlLXvk86QxCDtD/LiDzn06HudEwZ5RqjIrtZGAg4xgAHmFODo2nT7+iLq19tbyDkZFuVP
w6DIaVWmIfRrocjm9TgZZHaadzKY8e/9Q1lUfIK+XQr4P6DEUvZQStcy4ZwEcoBvHHCaaV9UukZt
RwPCbMv015JIsd0MynGNuwS03fVxgt7S7X3jfRwqQqxl20njAhiKpHyR4m/CDJaYmZNtMoP6ZtOo
qFB1VavkRi/si3CujtDlGus7odHyZj8nVljsZrkceE9VdhYI6QoJOFFgbVXqSzWKUdWSgjLTPNja
XR2o6BL3x1Gz48u644cM9sF4N0f+vom0VVZbY1aKYjB3q1uIz1nIQ4iyVwSIrSZjNFQCDuujCTDE
rHqsdhmETIbd2/PRx7A+OHMJ/Q0vz2Sei40xKtKCx66UFBn96D7+ogzHuEHnijtQyNy0jZE/wqyC
G6rq/tEQa0CZCyjGg+7Ozuqk+yEG9QAP8808ilBiMKHcjbyMBl+LcTzJXaRlICya7SXq7LmunCH6
roV/3/Yr8q/fcmRq/6JEkONKQ9G6E5/k3isgN7oUja/PX8f1bhV+3rbGztk3LkbtZGMtci5jdvGw
HHDUcdGvR/1exohIEay7wo2v1lPBuYuZXc/NZW9Rl5YW6lprpFEElcLxpLi5B/0HP/YILMoMqsoJ
XQuj7QRIr/5of1nfLMUWnmZOveh2wERZ96NTWKE4zKIBMKclDjrYFsQAgrKpnUzyrlMT0H/XPB6e
/yM5+O3q9Bkyc2XV0yQj6JoBxHyl250JZ/Dqi165q39pnAjN9vv3SKZQIdqyiq4Hrz/eYpiTSfbd
F6L8WwSE5yH3efUNJvSSSP78J27SeoJZidlKSMQRbg71MP8Mr/UTGAOc+ocKgGxxyl9Vr4YAPW+V
zHizMUv5iya2yqTXCNfycJKrL93oC8rzbSdhpwjvK6N8JCySCTUbDELIvnmQ9iRFEHzgr/a3zfBW
QrnFNBvjXEQVqD41b81fzOihSXj8TMww9r5b9OSKMcmlZEDgLigKo30pK6kHWL9B4gj2IsVRyoSH
o+AdC7pAWszVCoo/DGv1rmGn95LbNbb1gN4YtB5eljfVRysQL9JgC7zWPzuU/v5u9FOpjeo5rAol
C5IaYHDwSd/J8bjPRwGEDGLnrDJ0UttM5WSt7JC6uSoot9PlLuulTszJdNBO/Vq60v5NxqRxq4Bo
iCKqDi7vCc929o1V6pJv507pKpg+WI+Sp7jR4efoCFfSlYpcXiRjntSNLcrn9FKvK0UwzX0FfUIR
bNNeDlDpbW9gxmc0OCFVBj00vOk/xmcTsMBMyHEPSoL+Y67786qbvraKni4vmGKpv902x17Sb3Nv
UzabNGypY1NZ5TYP9PzQgj8P8syd8XTbBvsCeF8TzfCTQMi8GiNZfCv4SW7jCAb6/zoK+YrTn6M7
njIo2/k2BqnHjQEwvJmsFQYYz29wYM/4UaDcnZyMS+NqB8UJRYy/pz5vxIS7UiqJjk2xG0QC4YNu
2ht8vPwxQQAVSveuEIROY3BOC9cglUaXedWUy4wHfutKYM0gFDmh19srhrkJFrj1bn9KdgL6flwo
H28Wq1HisSoPXfa4hD/nmYNTZ8bpzYejvBk1JrzocgiNZUMB2rcHA+iIaGqcSJQ+sxKioqhD4UJF
cfijn2lyiQmToscsfDX7maydpZYHIWX61sYE9W16QQ5X4MvMvZV77ZzY+fQwtJykkhkuNjaoD9L1
ZVOJHZ4d9XxpFE/qIgx9nFrNXU1OpZGZDWwsUZ+mQCe+jQyUXNpKxaiuOpzLZQpmydh15QR3ElM7
lKCEXYnB7TPHbpVtLFNhtyKVPysEv3Kz069j60IODi0KMRAWp/6blLPA6fzMscn7dlTu0y+WXLcW
BjRrwILqQHJnwZl/qEG/W3fNYKvHxLVcHnCa9TEtwN0xQAkKSZFWpsXtqaadCl7FXkz3irC6Sa9f
wiS7TH27R7uQ019lOdvWHOUCZTRnE0oz6MOEl7S4lmL0SngGDCPheDVrM7eGKEcY+n4EALw09p06
Htqx2stFfoiAEeR8NOaCJIMUiAn9MU10IoVEmq5GLvAvPgjUMJXTQmArdUYDHa3VMcFUNuQvXIQ9
c4kb09SNM+d4wOb6SgQzFa8ARqZwwn27J81qQo4GrMeRlzczC/LWxib1/aI6mtVwAiXt5AiPSLl2
yj5258pFLLtEwQjluHSn17vQkT53w25tU5+0GvW6seQ4Az+/DOUSXDz9c+JP3zI8tUD6hXvdSWd7
2KMTwPnIrCtoa5mKeHrUteI0KzEmtCQv20MzfgdpkeNACtuo+XbPPK9kBb6tQSrwWXLejkkGVGbW
hW5pta4Vqa5gTX5UmD+7Ztjj6Lu6kvLmLnkLpcKeko0YZBUlwK6S0q6Bkm+fbm8lzwAV48bKyHMz
UlFy6b4q5d8Nt0XJ80eys5vk0sjb3rQGfCqw1I6YkVZ3OjQPhJ0mOnoM5l+COyiv88il/mV+MiiV
mipwghj0pbwRZ6RO204JUWkhbY/M/++K20yn35ihHTCKyjztkUOkUvJd0/JrYdTfxIRXqmdegEST
+d/lkA+52UcgcMxkrqCk07vhNQaBK7DOmdO8TJ7ojRfzmd8ZZTZYtiYpLyv73EqKqrWAHh9eSzf7
nj8PaB+1kZ2/kvFsbXLUB6jhebePJHeplLM1+aAIENYFkfLL6pUhdE3ItJlqCzm49foLKree9Ans
yHaplJ/lqzAa8aqA76Gp7TxevRXUvLeXxbzYNx+Q9rTICoUGeg2QQvohJW7ePiYoBxTtTlU5dzrz
QbBdDe1zgmoaQoz3Y/uCctQjNDCAvd8p1/R1fZV/DMeGyzNMnImu3G4s0tzXc0nE4iKR3LoTyuxI
QF01MPxdBawK785jhiwZlIuQkwKRMk1k0edFYiajFB+0HPxEYYSrvZ5C3hVD/JZaEdGsAmEqWJMl
qKl99LdeEUEnJgDkqPpzt9e8BN6m2upP8E9bhynIvE80D1Ro+0EAA90KTJtRBqN10BtNBW/aGELm
1rxqFbJcnVe+YERFFcSMmBMnIth/0nZ3MbBYuULGvsjEIXDwQROAOXN/+7CzzAB5gqikAccB5taP
u6cNuQG6L9BTEMkG6Zj4ixfv+WMnjOCrqirIrU1QkKP6SkUKWRpB3rj0+UFRvuL6tlvDEQou7Jtx
uHGHmFBqljVQfb6VnzahN4l1EzoDE4paIPRRHYSjxu6RScoeCq73Fge/y6qhfTBH3ShmLnWjpRdA
y6GPXgAVCAUbv96TIWZItTnlF/2yPt7+XKyI8cEmdbtEoQ4W2jQiiihQ6zn1fyko9RJmhzWBUISA
cYHbBsmHob0L/BvYTlCEyyDG/Hg+DGMWpK5TI6C6n+NQdur02ouHlatxyogVYDB5t0M5FZAPUmLU
SX6Qs8CCkOr09fY62BunynioYXAeWuXUxumxDu3kUIUXgXgWQ8p+/QyII4FTyi6mv/2BW+1hnsaN
RepWTrJeFpRQ7gMZhMhCglns2DUxNiw51lf+6DfLwyCq93t9lIdFYd+lY1QkQTyG/rrGvrLWbjPO
u9v7yPpOgB+amOsg8sgGtY3GpKhJFyfhPomvbZXaIk+2j5VUQJsGD2sAsQhDGxWRmtpU0jrKwcN6
lQjb0q8IGhCVa72GdxiI+x6mDp4pNW/2lMVQpALNBsoqCKkaf3AiS2iuxUOPWcroNbvMf+Vu4Y+g
En3o3Hlnehm46Mg0Tu4vVwOwKZ72FyPnUAHXwkMY3VsESsrNrE6LLczlpIGhzm7SKo9jjwfaVNuY
PL9blZEXunj2KHdbTdCeJTOAEaMH6NTX8Lt0Z15RTYbkWAfJI8wx76ZTeYgyh5fAsS4cE6P7wMBZ
WKhIJ3BlDREVCe+Yf/hNiWA5Ab3zeMhYcWtrhkricjNMBcDhjb2UNsGiSd8GRXEFQ7mGa/b/XzBB
+R8SOpAJh8AHzfA0lP1QKKDThrCA5Uhq4s7AScy8zI3l33ibarjWFBSc3i6jzd0W9o0otSvk1s0p
ccoh3IHy2hfUkBPvmZfa1g4VR4xZFQVRL7MA/EFgjSO0o915PspPMXQKCa45uyu/fAIvqCIrxSwl
iDKggUH5PKBAda52fXTAsfSzvPRTKdDnh9uhi3EkIMkJgWQZcn66pFHxOBuhBmrVC4xIoivKz1ax
2Hp4Nwkvt+28dX2oO/ODIWoLrVadpKyy1GCB2NHX1QWxYGYn584b3BJ0f/NVKt7KW7q37I17iddR
ZHXZwMBPpE9FC9BIuqWeVkk51YT5Lz8VrwRKY4L/I319m8NweVBjxoXwwRi12FaJqjpuActN67up
vxtCDvSNdXHDAJFFFCHZ8QdBRQveNjSDk4gUr8DRWJb2/DxM9nJHeNviQ7K6nypbfbBJ3XJDIY9i
vOKVlJ/aQNkbe6J9CkKTQ/ygYPgicYsft88Mw7s1CMaiaABZIjg5Ff9z0J8aY7yAgFJ6mjF02uvH
UvjM+d/YoGO+vkpGvqIdpKixPRuJ0xQPGHa3J2jB3V4NK4ho+Fq6TDQekZJQ0TfsYvywAUrXKLfH
ygaLyWG2o/PwTTvrj0QxvP+SfuGVI5h7CO4uyAuDWQuNoo+pahMpqpLIsRDM8l9xf677xFnkHWdl
zOP+boR+0wpWJ4YNEXdRCczi1GV2B+ZC0yaoFdFDgtKckrv/cWW0TiBS1xRyvDKg7314KpXIEwbT
jePK5yyOkRVo4mZx1AkBpjDpyxaEqMu1PPWyPcuQS8i9ilD7DwDlGIcqBllS64OSl5ORcD6eQr2l
NGCA5MzCzI42qCDbz3TVreKfVjq1DmeRjATkwyIp354g9pp2IhI9FYif1RGv4bkEqguErAVk21QJ
bymIlgBQqWFcluif8l72bO/YbDPZi81Vbgh5W+RJBAyNrx+S/eSDCxbHZ3mR0OwG1btnuTzuK+bd
tzFJRWndXHpp0cGFLUR+ml3nLLItoNfwEufsLs8/6PQuEtQGqpYGUc1tQRas7cmE0nSfnVanA/8x
pl149x1vbVSwkQEoThMopQQEhpjUX3TNG9fWSwYeiyjvjFIBRonjJE+hGxfMvV+b50T7mUec9z1n
+2jok1XGFui9MWLQi5mjCZNtTJwIxl4EXjrAq4DEnh6a0Aoi7FQjSkal3w73EIQoJV4OSW6rPxIg
FOT+tUGdtlEQFmkZ13C/HEJ/8M3AODcBuTZzh8efwFsOdd5kuZ10MW+MoI/ms5aK8m7qhpMojrw8
hzVvirjxvijqmPWNlq21DGbjukjdYW2Bqh2erGJUbH3ILkCpyTZEcUE2Vdp5W19VQ+CN9pMs+Na2
0udPakQwYuMamEBqgGrdvj4SYTgirvQpL/69VnpyIl2aakpBsBqAZCTTbeEF07WIUcJXsLol94pT
uUXMZaxmn/13o1QONDed1JglurJ6qkOc9pJF97eXxTNAXW+4YrQBMw5og6qmLYQa+Bg4txg79X4/
JPQERZEOIfhiASlKNaPw8lb/Jq7ZsluysDsUnTT7STGH7tzhBdCtVb9LMqtyYkUqXcWMuPLJ7Mj4
vqNkQzYXzSTNKJuvIOYT9pBKzO+nc3FuK7e3+7+boPIkB+KynnkZeRGZVcPZ+opFvHZjuJ+KuoyH
hRgeUKeUXOUIck5fdZVDCmJTfquBt1Iq4jTIbDGOJhj7KovBI5ON5zYVJxtFAFvPol//2zmiYo6q
aYLW4bI5pB1YTeKfApdxnGQ7NzydZrrqmqZsLQHXwL+VZfG++0aQaURAQAkaXuWc5xlUZDGNrGoK
sQEVRX3qdBwVk0dixH4Uo8WggpjYABk29YXyVBiSsAQE2nicMayXe8JlDErgASwnC9SXESw/IeR5
RRs17Mr9xAcDxBZS2zD8R8cmM615NQneQ7NCe0ZM63P/tgXmNWRB+Q7AclJCpAoYUj5gEDYCsW6R
P67qXT1/tz4xc6GBR+O3CSo85nFcCrmyQCYjazw9z7wwzGz0dexw+bGEX+RC52TKzEOxMUiFS90a
BgxIYLyyaaAaJUwvYVtwYGrsVNgClZsBEBC6XMQRNoEiKSZD7MswD0Cj5cdO7obfiiveGE/GZUJ8
6p0GUk7qpz7Wu1EqLMq9WqWWOoEOI3GbxZeHQ8al8GV68GZhVARMkixRq6oioAbN0wD1GcE8NLnx
vgVZ+mfO3vtyKM/CpJn2Dx+qVi4nxMBLoTTO2oic48C+2zZLosJeMqux2SnGjMpt+STuGsgRhU+T
p3vd43/xSGJG9I01Kt1KZgHdoM4M9xqUK5oG+hzDAxBiv3R014TcrnVwX8bgJuYllOxT/76bVCjM
56rv6w6lH0HPbBE9yrHY3/5e7IrW+9LogrE6L4KsxwBnji8kj2t8wQH7z6EEUwp5b/LGllnwEESO
30uii0uTpoWZ1CJvjAP1jQgr9tof4Ul1J2/d5aBx0ILu+Anw8QejVPRIlsgoTCIwv0DLDBp3xyZT
OGGduTCJCCsopNaE0u7H6FGCGKjM5ikJyAjkUO20Y/UdQgu+co3u59f5Unhjthv2PIwZK9hvzVKO
IEZkRkpe8qASlsqZNGXcF5hPt1uUvTihivwUnQiAJV6GArsBmgW68mNWxtyGKXjpTdFvUUxres0x
zcVuZ9GpzCfOwWQ9MLbWqG/WpnGCqUgF77W+fykH7TwI4NAFjUSXh8dIWzyxHC+lHkV2omGq/7Z1
5lI3H5Ny+NhcoH3ag3K2j5IvXTr8aABfgkzm1Ba/OqnjbCwzRQVfFDpRODlEtfzj2dGWrIyyKurQ
nY1ll0gnkxKedtW+E9Rw5dXnTwyBoW+jSyAYVNF9oO+6dZGmNi/qOdBq06mj4T4qCyeOeK1EVgDb
mqEWhiHaOhx7JDtmdJaNr6n6ePs7Me8BgHYBe0bHHn1a6pREZpd1egvgrnJn+uDfPocutFwWdDZa
P/I0Ls8Oc0Ebe1SOICd9KlcGIol6rYPuQTsmu+ysXdK/B3dKbGi3+Bg9vb1Gctb+cLuNSWoPVSuH
xmghDQGwJFKm7ypBsevlqTdfUY9Jl5FztbLuOnQ9LQmD3BiaoKs+ZV2HadchN06mwbbEC8BUtrLe
Yab89rKYN8/WEJVDqkkpC5FY4HJ7k3zMdrGrB/lRASMiOLrc4vm2PWag3KyLOinLrJvWWKwIyVAG
Ua3KFSfPynh6Gszdw5ZIpJwFOTfqY7U5amZ9g7efBiqVuKwdyfo2AJplNvXuE+vZWKKSOpTm1KgS
EKJE+dpYDxOwHCWngsA87BsT1JU2CrrUAnuIScSlzQobOIjupCG355wE5pfZmCHBeJN3yy0cO5zK
EgPw6lGUJFduIAeb8XSCeWaomG6VjdGZVjwHw/Qlsf5uRr8fn25/E3Yg3yyFStjA5dQmo4law3Lt
3eISOw1ms8lwOInj/X9BRCSRzfkjOrxbpKtjyKaGpTAAe81fdBSRDFeBRH3sZWf5rzC2QWj2qr5I
QGMtNg+NxVssjRMJy6kY9RFvMth1LJtI1oFxBKMS36Ds4/7Nu7K49igPbgtZUCVrKvCMqS6lmz+G
rg575mOI9Fs8qhG3CsgMvZvNpaJ9ooi5YEppchjj9l4wZq9Kq0s8lIMdS5rdy4hSWcR5QbGGMyDG
+DuE0MQk6zxm4bxCz1W5W18WXzihqOtn++R7cob8Lgb+exBrVE+fksuDYUWHTA5QmJpM7W+WWlBC
qcFsoDZOWbyuU7pDaelOB+N+a9q3PYXtjO+2qJ2tpq5BKlQNgSFBvwo3dSzba7a7bYSdHWxWREVj
I1/ScNaWBji75U1UMQe7pRxkbxP9Cq9QzVsT+fsmjq2WIc9zMmuQ5gOB9Am09EejsMsfIEq4I3da
qTvmA08il32NbtZIBWkw7oMrup+LtxFZQm1cNTbBB1RB4wlBfuZ1DJmXggZ8s/IGBaZHcocZdw5U
IOYgy/bZ8iJonMI42803BqhjOGHsYy0gnbwng6mSC3r2nXqvuk1AotjzZwoW0sYadRBlTJ5P2hqj
/iL1zqwdBgF8gjxNI2ZWsDFCnUNBEaJwFSD20+XoRIoII6iYKacm4Sm9Mo8gYFnAacvAStOchV08
jpEywK0G/RgZz9kaO1rWcNyKY4RmLeyTuB8hQWkG1nhEDTNPnoeKkxIwDxnQhwBHQa/rD862LKms
rtR6IbD6fRO9NsvD7cjAXMLmKUuVSBMR1KJDPyQHKa/tVu8w5Lc4KS9/YsefjRnqcDVFr2ZT2KID
c0qaN4GDwifsjv1XCJsfQs53YW/a+/ucOmU9QO1mkUIZaOxQVBHja9lnnLYf04QJhCFGJdGyfbu7
NiEujPNGXXNwsg69YvfdxRIeb38Y9paBQk8RLQkiVXS3JhQSQxMGLOKfbkPsmYmv7Sp0iEpchREv
i2aHz409KnzKpjEMEwqkB+FoPJp+7YXB8s34kl7eiG0DmbOBJAGk0zWMoGiijOEDDAVQ5lCtiYch
Qk9ODwc3lRqnm/4yc8iA6q1t6JNrSeU+zjghlXXaIVEFPSI4lAQw2ceLCYAufZkNHMOxkp5jUT/V
g2JHFef+41khf9+cjUZNamOqkzmItYfVGuwleah50DT29r2vhNo+aCVKxtrKRiBVdWRLcZU7Qhgv
e30dmv/H2Zc0t40s3f4iRGAethgIgqREzZK9QdiyjXme8evfKfW9LbBcl/U9LXqlaCezkJmVlcM5
+wLwlV4LREHHrObMFiKBV3ZmmT/ZtDFR/RJVrPhcqojwClTixECNrxOf29K4HTXe85vpABAhSfAx
UAnTmEcYD5aA1dYIgWw44T0ZeY0OxsNaO+GZlBd41y0rxUUfygA8pmoo+O9SpUmYa7RyWiEACahb
tO8xXCyNZCS3XrqeIyNxrzs4672ylUe9wooQZb1ZxOSClow20HPsmOB1TZ6EDEniOBvTIg3MSeio
yYIRjpIlT3OUlwAhC9TulIa7Qv6DMuJ1dcgX/8ufNyKIwW6MPrG6Kh5TqCMLoJgGTdVxMVbfmitP
snjzfhx16MrMBCwD7MNPUpCJ5yn6HSovKTiLr+vDbIJhbPy/Z0ajD6Vz2qdVBkqe9NQmdrRX9sKD
/E14UXzJae38vv6d+ryRQqZbbWRSGZ+qDkNnhboYhPXdnJ6r8um6UuyDU+G5CpZFAAN7+ZEWXYgi
oUWPfKyid1kZ7hZV90SZN2/GtoVPMZQaYqUOSRHnYDMqfhczxjBBMipH/tz2u+v6sGMEcI7/qxCV
V5hx0wmWApwy43HdkaHqvHJrLEWT+RvUwnmQ/TzFyPfbGvkcrhjjDoVgTecfxVIV9lzJD8sY37b1
7HB0YwYIUxLBHk0Ag+mAlBlYkq8nAKWKB8DbO/Jv65juyCLvsltfen866rv/S2OKaYMbsVSsQEE8
tYYVj1+xuYv73B54KSdPLzpSDEXax5mKTZOpcdtcc7u5cXQUjS1LsyuVA9bHvCg/1aGXGIBa02hJ
LSUHrfiWmx1oqJ+1+XXJxSOA/O1OUoGRw4m2zA6YvJFJuRn2bjE0hYIyls113/RXV3E7Zz6abm4r
mk3Ch4yBCpHnduyQtZFL+d1kzWYYd0N2WN+rHyHw5qwH5SH9o55HT3FyL3sUnpRf162UGVFMFSsi
2O/UdJX8feMRkbZqzaCluMXMcxnfppK2E+vZvS6E6XYbIeTvGyGplJpiLWhJEI6ykw/rfkULf5pS
t816jrmwrf9THyoLmHNxlsymS4MMrMXhXSbwilq8A6Pcq1ajMLJmCZsZJw2EHGSuQinsdj8eMMft
5ugP2SBI3l8/QJ5QyuWyqAjR5iqjQ6y+q+0PCUP4ynx/XQbnI9GOVqOQNxpangTF8ozht91kpLZQ
KOBr57EfcLShyQ8UycRYp4yt1KR+6aJf03yMR042Q77CX9nMp8VplCeZaSriwVpawSocYhDLL8tZ
Te7M0amK53nlTebxFKJusRG8nnM6YFYanyc3SrvMD1XJMYGPDc1rKhHL3zjRvCqg4CiaAUXqCRQV
WGoJFoyJZDteOZynDfn7RpBVz0nYYrA9mM1n2TxFGggjeHcIszYmbz4QFRLyRmj70sCRmd/nXbLH
4JrX7fKXxe2d0vnDRShl9eDxAsZDB5kTikrUF5LVdgU3G0yuEr/F6rM5Fru5fajD20wCP7y2W4rv
qBLa1z2Knd1spFKfDBdXXKSKXBxGwEEC9M+vnH4vn/8BhJcfrkv7qFf+bSCfOtLfTVqXHA/HKNC/
636x2nFoSy44L3+mf9IX9ZHQExA8eDDEYQVjfo522ev1X8AsQWxPmfqodTlO6yKbSdC/WW/yS+fH
rtHZUSDupqD8bn3jIl+yTfVTZSrad41o5aaYlNjbV3bzU3Lo98Wb+Wja6b6+Mdzpng92yxNJxf9x
rUfFbGPsO1q3WnaThrfWwHN1Ep2ufUkq3KNbOWKMecRQomu9y0DSSvzkFGLFS8agKo/Uk31j/ucM
sVZGVRA7oZykpciEQKxuu1a1ra+FR2wfizIgAuB/lFlMoraMWGrACpnYO1WS26H6oM6cFi/zu2yE
UKbQWmvaV6kGOgSAtyf9bo1f4+jpuoHzZFDfPjeLeVIaAaPCwm0YtrbW3C1hyYsaJBbRX18Bb5wK
3BVZA+L4ZfzVsqIByypBGcQWOcFuAuTWsQHCOWm95D6X+Z2czF/ysNUqkRclWiFUlFrVPjO6dBaC
+n3cgWTslJ/Ce4D1YjkBDbPcswpf39V+7mic42ReAgCOQMEGE0rYqiV+sLlpJKHJZDEVkkNpym+z
ZT2KYup3q7FLVs1bivKbYmS500bqfZFHTpGXp3TtbhVVOMVSwkvsWPkP2oU6XtbYOceb9PLHqOK8
tuVgCYEg2cobWYptbgTQuphPgIS1JU/dj37s8UrdLJNCV8DChIVEyFaop0Ys1xXAszHMNyGni7RH
qentavl93W5ZMAz4rp9SKN16IPZGVYt0SPbTAhguGXDjJOzmpW4P9o732QNjCIDIsl2zk/ehN367
Lp+pJOjj8QwGWhsWRi+PNqqFSomNHK19IXOT7pwatV3z+oesOKZshFBm3GnmrNZo6IE63pfSzk65
SDg8CUTNjblii3pcrUQQg7I5y6Cc4vWKeMdEx8lanGs5xk622j/n6h9xCFr9K+3q7SlRYVI35hGh
ssM8IALXAuZWsbiRltS9/sGZwxxbMVQMU/q5XPoFc17gRN3XqOsUmGwOv1m3+lMLQmzRrc6mYcee
wZtrY34jXdE0A/veCGiUFUSC2clJN5Itkl7fN91S2VKXa851/VhS4LFkvABwLUDduLQEder6RDGw
WA4M4HbNHX3hsabyJFAHCADztR3DLAIoELaM7rKc80Bi2dpWAyrFiERF7JVpwNr6etfFv9O4tUcs
l14/JmaA30ihFziENg7nPAvxVrnRzsp7SLpSLiBBs53+z2Cjy8tBmXphaE3HYooC+Fgqm9GzOQPz
dQzDC28M+Ue0HEcutDbz22xkUDF7MsZhyIQODFlvQIsCmQMuSl8PGhfcT0+t8yV4Pg1l/3+VosK3
lS3aUEdVdJDTfVrc5LzZeVYGgAVtA308dKoNkzLnde6TSp0qMOYt2X0upzu1tx7WsXLkTH2Qoi8w
SWpbcZRti5pRqUlKoCmnwtaUHyDktNuJY+DMO4+AKQENx0R9WaSiaa7OcFwBhzY58gEw9W76mEuo
4mFh7hw+RndLkLiT3ZZO/Ybd8OAr0yVb8dSZNnkYWkm3YBbQmA6tKDulPO6uuxfT1jcaUueIgSNT
bYqpPKgKmAgxaSh6Ct5914Uwi5JbRahIkU4dllYRzwPs9H8XzuBucMaj+mvU7I+6JIhhlbvolSOU
lYxthNJwVW1WFr0YAoV5iB3rvHiyV+6q3/2rdKvdT+5yEjF94kx7Hj8N50Q/tpU3N7ySlUKn5soQ
AOflNI6NV/SmA25kzpnyxFD+3IPLeBzR0jvEVqAYT13ixTzkB3bo/TSOj7f6RpVswqCO2BsRglQG
tBzdyc+FYzijA3yGJ4wEcGnOmLuI229GXb2oLwMqwcCrNfsjnFtgYJHP1vnCw/JLuykSBHx1r4CU
Akm0wwv7XHXJkW/UnbEevGpVXmJ4TNqNQeaB6oDAFM4Oxq16P29s3rwV8xbYHDAVX0aUYy1ME2sB
8s1wOiQjpwvBMxIqgBAaZrD4JGqQhwc1D9R0dqKQN0rMLFGBFkyRwTgAPlp6SiUblVyMGjJq0/d/
EqMJ5nIKRkmxuzZ/isdhhyv8GMpGa2e1EJST9a6IE+d5wKwbbX8EdZTDSlh26n79+HjDA67TGzJ/
WwXpsUad6gu4WGTJAgsqgAFFRYISp82LaLStjODSy84o3c59aGcmL/lhhjADXLEg3AW7B01L2o+W
WtVTkwBLaa+luyIEOIjxZvBovJhmuBFDed0St3lkaBBjRKdSO0jc6g1TgAkMPaxLaZYiUrdMlspS
mhtYoxiad2SiOc8Eyf1Blx9APgFiYh3TDdgduvTcIe5rwqcB9ppQdSqj3qsVUt5Zc5el31lj5Or6
BEiZgZdhk3/3mlzqXmsAnWpKWoIh4el7r/npettmb6tc2VbpNTxMYqYzfypJJ8JpltdqJiQgz16D
ojmtBAEi5rgRi1wNyLn/nqRO5aXKCmdOjEgO5l3oV/frHpTSh8lPDgWYSLNA3hE4YiswHclLseOp
2IR96frFzdOTutkEyZgLoQEP9NK8j6iYrDdG/gURBAiO4BJLMpB8L+1Fw8CjVCgtFpf0o6xagNN7
KAdO8sjsAG+E0MsIcd8BO00L449mC9BWbrWT8Jp4pkvYDNKHGE8YR9zzMJBZrraVSn3AsZlSM4mE
KFgEVN8UyNI47VFWUNpKoL7PbBjJhNAYB9i0dAWhDCwp9g0NbOdy8nDdFP7HGWL+xtQ0crtQT7FR
WvUpX4wyyE9r7GUvkwdUphuwCWMEootdcLYlNii0v0KmhnV+fB+UM9HvoTkvk7aZ1lQeMV2kHOL0
LDf3+vrzum6smLUVQd3N2ZjMU2VAxH85hcmuF58glHk7b+VQsVFZYkPuAZz+n7F/HVs4lZMDn4YM
0MX+daWY1ocypAFAQBFGQN0keEHJEobMMNdhtR6uA7AiSo/XRTAfE9pGBpWmdVOMUqDYjoFyNs7g
63AGPz+D8vFNfEPVDkp1e97KNCskbUVSt32dxNnQVTnmYsXGMabYHmQQc2i8Zh/v9CiTaMIqxGo9
ineF9ZjJj1a8v3505P+nr6utGpQpWJFQtFmK9nyYPkrmrzxCP3HdgajbsXijvcx8TAOeOO5k1B0A
I3EZYs1+AOuaYXXY/yhP/3Qg6r2IDiJZRg09LuQ38+w28ijdhFqeFwswwYdOs8uTecAgmBN5mdMW
2A+1h1PpTcevbFGi86D/M9SOCHWpY1gpapT0wBZpy9qO0wIbZ/ouT3nAB0zrA2esBvxEdL7oKoQw
ZVmbm7USGNmpSF/WfL/yECiZp2cB5sPAkquJJO1Sk0hd6inK6+ggzObvpuuAeBB/hXZXwwMOaayJ
+hCqRJdCzGgU8iUCKrsmn5rqFJv7ofwhxg8mGsthYldYEo3Cp9Lcrylw/kY/DCv7ugOwrXLzE6j4
NFRZVKUNukXaYK9vbTD41oP4q8R26i14TY/mw3x3XSLrYHVA5yoAn5FhK9R13C61Bc5ME3ibdWI3
yalIOBGXqRJwsTEJDRZa1Kio61hMZr1ce1QSx530Mf6Y+cAk2q3I0FpfBf2bd10j1vW/lUd9xURP
hCFXsI2CfdhjNBoHrMb5cQ86Wqn9c10U+/A+VaO+liCtSjIqWCCN0tYu4caixFGGORGz1YYyfEzo
KTVY4jHErnbWaifzolWOEPfTq5bFpXwcsjQC2k2ahWD9TDI5BgmWoj2PSR595RW2/SnUJZOEYdFl
ko5XWJy89DO2InruPD0xN/oGwBUMOglgOWsgybh0QSO3zLk18W8vhxU0nw2oppSbD3RUH3OR178e
+2wVoL5aGtCOURi+FBaVI3rFFSbOegVgtkv6I54zJ6rlP8DDv+2G2k6M4a5q1/sxXTg3HTNJQPrx
r2zKKxKpnczcakDR6hvLjnRipX31W/62PuTgL8P2caT7pc8r2LIuWB3NCgRQMCaYNOOJ3C6AeE7J
vLiY7tKwvmmnApe5dldE6Z1VpM+cEyYXzF+fE98R/W9MJCkq9TnFMJZXMQd4qDy64egOiGN3YGp2
Eg+L1nfLryJ2C8WpX2bCxe3xRmeY7rmRTvtOWdRAktHTw2zMj0YW31kpD/yfeaAbEZRPNFpnrLhQ
ksNs/hgGlOKqBMPIb/30XK0P1w+T/Nq/z9IiQxNgGQAQ2qW1tqMVR1mLSB1Wv3JRskMcaDTpPKdg
ijEwQoZ3J3yQxuhIOqWMJ0MSEK7hgeC4w4QTslcymyE5+b54zH3ek5AnkorY61TixgNzA9oID4X5
RwU8cvl8/fCYprDRijLEcV2XRSLAXUvxG00Ke+Kh3/N0IH/f1GZXvbSqJgdgYtKdWqm1lR516K8s
9OkbLShrq9Re71YVYHtyPNu1qNoZ6EavHxRPDyot7mVsDZqhXgbF+r0EUbBV+n36fl0GOyXY6EHl
pfFczJY5lmjQu+R9lHl4UTjdbtkR3vHI5U0NMp+YIFiQ0CtFBQ71lMuPY4bqUFakEZy81IHsST91
rCjrtuQ03+IDDzCZeYJAYkfZ3AKTG/00nwRFTsW5iYPQvI2B0Nz+tHh2wL65NjKor5RHrajWppwe
Gmlx0SV2cjTnW6tz9MQXVm8inDGDJ3DZzkmM+SsGbeRSB9nPlajXozkE0WJj38Ob9+K31ScYvQCB
2fFOkuW0BnJGE+uliinJlDRNLeQ5USQQs1ajnYU/Ci6UE0ufrQSqzlYVSQXaR8FC7UH1CfFTh9qD
+i0L2lt5z4PEYN0V6A6JMoAeLQlJ96UV1mqCaW2sNwVyfTdhF0zNC1ueHtvi55zxFnOYR7eRRaU2
SmkIdd9ih70ERCGgRRqLN8LHMvOtNuRoNwEPqSC4DgCaf7CMINJehTqzY25jlqkGyHVMYEWB4oOe
dKjnOBPLVbT2XTy0QDaCY822NYYmr1DOKuSRkhCKqchVDExwXqqjYTQtnusYtDaN27+Jf7RT5JmB
+iTdW/fLef2Dug1QqHlVARKwKX+6kEpdSyFmABtrXtIADNV2kb4nOiC+HiXe65nxrS7EkL9vvlVi
pGopVI0VlMKzMEhBO0+eYs2cq4OnDHU7pcBJkNRusfalEf1sevM8VNaztha7auaB27FukAuNqABY
y2PeNUutY9gv9Mc7kEdGdvhknnqPlG+0istIyGq+Xkikg9GSzt0Inh6MYcd3Cugq+316NrzR0d8l
T9wDz+YrJaoLkVR0kruh1boMPNFpQB4Iyuv6arpGZms+IR6zyFwb5xOybsqtSJqkosrjMDRS7EyL
93rtqAcV3HT1cV0c9HPwXOdOgTNi4oU8Kk7l5RiFggjIubyyjfjjTkld060mx/xVHmdH8GeUTGNA
Mba81J0RWyBaQeUeN4uOysSlU+CdVytVDCIrdVptsHE7Ws4TwXrlQYYhAUAYoQUN0ksZyVrpcWlg
CkjYi7FDEO3jHV7x0vfZGV9Su3byG2zHB///6dWFVOpQaymLRnEhoMWg410/hpwFkIMimfMrXNM8
KB12dPlUkjrIYenN2WhKa6/j3pw7W+tehOSFoxPbUD6FUPG50sIxt3pESum87kAPD72SI1m+GAsw
DKs7xRfd6QyGXN5hkl//d4j+FEyFaDUxZyVtsa+I1ZnQJ/g2+U/ptvVIyiOk9he24C6+HR2qxzYe
AFcaBuN6l9eHUTsuPKh51hLNhQwqUPdoR8sAW0oD4bF9K4N/LKTdzz8Jl8h6L+7UHXjynO5ISDdK
h7uoRL4VfaRo0Jk6yh+gKaVL7/0SN8malTG+ZfHSBtlh3EsPCYCeuqD1J+5iIVPfrTw6dJejPIgm
/CEO1l0bWPsZA7uEGLWY7ExxDH/YzcDtLP3aHbz1sfR5Y9skUF9TmArkfVXrACQGQbakAOUt3Znz
4K7ij1D+kXRP5vLepPccd2FZ7UZlurfbJuISqStolFrCx03QsTGSCtY3v9iFHm+mm3Xxb4VR8Qaw
nqs6masedCBezHVHM49KlNnrwqHLYyZpAEQB1RvGrFCioMIpcIotIamIL96LzuxOfvc7/KWfzEfw
yx0KwNiZt6E3cC9Ftn6GAYRN9Io0elllAefCsMyytTdnW75Pn2Q8E1LCEKutdvcu7kqPTFkWj6l/
/SuyAivK5qC9xVNShsqXt8ecdKHcJShadD16oSNSbVk6z+bIaQEwk6mtHCqA5wsI4doFhMHJn+Wf
S8rVbpdfgyvvehA2WU/X1WJ6AzZ/wFlmgZKQhszLcqvMNauz9m017+JS8zHoHqCx9COXAffYLo+q
mnhRz4XqY/rERi4VWq1aFeJcHFuUXJVd5lU3cmA9E+4AxcOUJXfRnRnlNuKoKFsWeScuepwcWsnV
D/Uuuo9+57GDIcEV7Bkga3psuJGVaakbmVRaPJS1Vcc51qrM5+aP9JYkH0/aeKcG631feJpf3raH
0ud90f9hQZ+flIqwfW/2CwiUs2A5DHjIPEggBycoEBESVdwhgssDIeHZEBVRJb2dLSXrMTLok95t
v59wabVfGbPQUW/9j6licZDyQFnrVDUXoVffop8OMeVkWxKv7cFKRbdiKEc3ShNoP4IVBo18mIcX
mVc6ZqFUXuhBeTiezcaq6HWOl0RyGz30wRzkeMIIju5KfhHkaC7qe3mP9Mm97uvsEPZ5gFTaNiVd
PSdpDOwT6aGbctdqb7Vm4Qi5bvUqjZglSsaELncDIoj+VMu/8vU9bX6KGW8D/mMy+q9rfGMNVADR
BWFdp7GKDzW2jNGaHfcYqKwqDP1ioczhPf+um7hKd9WNXkrnOs2w5QN+dUwOeoQw4f8w0syOU5iG
UU0QqP7VV1DXWZVEAcjOPRa40Zzxw2BI7ffhg3FiOIo80CKmScgSii2grERVjzpF2YqTZC6WPhhC
zZkEdNjHwhWlmpcCMa1iI4eKvy0YCZNFbzCq/aIewhtlR0hCItUmyV750gSyjTmPh69QJoAn9lM9
KgSX1ihXYzSnmPMdvPwpv8NWWGOP+yyxjQMWPHflc+8nLi/087SlIrCQqtOUGHN8aOdbywqM4Vfa
3LbR/ro7s11gox0Vd+M5B9dukZFAT0oSGcYuMcN8ivfxQefMQDIrLpuTpLO9tq5LdRjRiUpP8mHx
SrdxTMD91Z5pK466jx55BVrmc30rkYrDaTGvUYMBRYD5CrmzunMg7cEFtdwtuF1mbwrUVyHoeGfK
dMDPM1Wo4CwgQzLNvIOjn3TcZtJevbOczq0C0f0YYQ0435DjgDRhprHKMhAM1AgUtfHddJufAVj3
IIIUl7Ao6a/mrfXEYxZg7U1svYKeu0M5vAWRJAag5Xv5j/6d9A6KzEZShHHT0RF3zV2HDUN0ZBRP
/ln19nWVWcWD7XelQs7YSVUqmSDFCpezVmGnPXuQlO+i9VzIvAFD9huFlJFBhqjqKr0HLNStFi9j
JqFOmN5Fx9LtA8nO7jM8Mlcn+1Z67Xf+Ncus24Eh61+pJMPYVHh1Y1FrecAVSIBTyPskfiSP+Soo
vZJLR/E/PJPgveL1jkBOhdYsFquproGO1QP01/zdPqIMc4wCLNu6wznObPnIK8MwMyRFIsUC0pqm
3wxrlgiJkGJUo5JnR56Fu7iKHq4bCTuJ3cigrMRcpEwqRFjJch/dkjXO2E385U7xZbzwliMvNeKp
RB1iNaD7JHyksPkBmKYA1OaZPU8CdRUpZjXqfYt8BdHFlmXJbqW362fGk0DdOlMpK8vawhCW/EXv
3tro1/V/n+m46P5g7AjD8BY9Xj2EcjrmmpoFeByfuhxkNsW0y4qhsuNB/oPT49gA+b1/ZXgo02Lu
Hk0nsJxeuhHGKsai17AHUuTAu/NLPdTP1bCmv3vZbFTbWPPuvhcLRXKlfG55THfM09xIpwywqhaz
miSUN2J9dodZcqYv7Fthpsq0dIBsAlr2I0xvwoQxaqbcyEm4rwcAbQiaa+ShzR3jZeYin1LoqncR
V2NalZW8z+IbqWhAw+bJ67HIeBke6+KEHirZcgKBBz27qJhDPmYgfw6EdlASexHSpfJnSR86V2zV
JLFLTbKAiVXPshvKmvBkDM1QOCEuv/OEzuIEn2vTxB5VuecgtbA+JekiijrZJrJo9E8l19ZZKkoU
/qUX0TzF84/rjsG8ZgwTyLMqYUb8iyd9SeZQKGRsnYe/Fw2MzPbsAgOWMGU+pQvAuWwFySb2tPmc
YCQdoX0E5J+YbFCwnCLSV/m0qGqYRLKApzeB7yueMcOMhHpycdX4Km+NlHmzbcVRTlFH8piOK+BA
4yC+M3br3nCsmyoAkIcb7XiTzKzPthVGxWSxgTWB7DoMREmww87YzaLISfdYzrEVQQXloQpzXTbr
KEjKYnHWOV68MS2awyCZtd9YFu9hwExqtwKpGK2Ng6VmeIMfwu/Sbj4VGL+LXQvfTEFH6gwoUqDe
JK8c82QayQfWInwAoZIc9CbQJNlc1VkF8AjZRz4CJvj2lRDVkZcy2gqcIyUm8JdFYssRj0kRm2F0
736KKkkSRj0PklZJzwUGpBJPtNoltPuh0jhXBDuV3URpSrVsWM1oGkt5vwDNxjIEpy6a204xHbMR
D0Nm6HZfVE4pxEdNNr0Ii9WiEe2iYcYQxrGo/ozducrS3ZqMXhnyrhAWIgBWDD9jIvkwm4OXkJgZ
cxeXQGSXdrqT7obZ11GcdmYbM+uAR1P34RkDwz7G+J73oGe5/uFZDoREXwTMD1YdRY16H1bSPCqy
lQBRCCGoDCMnjHjcfeSfoL/2RgS9ZthFoYJ116JC/CFM1gCc/4Bu4iXyLKMCoC2WAUjlHaH28iCX
uR2wh6iilNrtBP2+UNyi57xwWYdl6BISGzQ0FEw5XYrIrHKIrA6s8PpQ/RzKxLAxCsLxRKYanxeR
Qn+QaMW4zILwWSZebtwP5r40X65/c4YIMkOlSTgmg4xSX6qh5V1ZWRpIDTMMvLWHCMM5DQ8GghXF
DBHNesykSmSTmxLSiHnUdcJYfPS0SZWqfzW86LQ6IBsAYFzqxCdeVZup10YkVQ0Yu2qYBhFN7T5+
VrSgkX6vA2dVkTXId6EWZWXtGg3dGPb5oVufES8PwtrvTdPHcoutL0cTBZzYcsNueL7+yRiWR/Dq
DRQWdFS1abQ6kB1URjFhIz7pe9tqH3TeZB3DSS8EULdclcxGUiANxBSxefisz/M6ZDw9qLutS6Ro
aGpYd957jfBLH3nFSrbdbU6K8h816qu4A+NZkLV2esK4vgc8seOkOVaGuYPZI2iFWm3z+husx+j2
AOkEslFDo8kKPdwTrIcsD+rdvO/twQ3frUMtOjJ3L5crkTL3SW211ghjGLq3AjitOFS+GoyHJigP
gps7vOFO3snSWHRCb2jJVKC+rd/krase+oD0qYEd+qjmWAkgTJrJ7gtRHYtdGPEDvTUoq+i8RAwl
FBFyvQ8szDTJ7duavwmNtrvuXazkHCBw2CXDWhWeAHRgn9M508d0xbbaMT+BX9YfX3sVHPbAfgVv
bgSA0vRmLB0uGTsrYgGLHVeWglI+JiwuIzGSEbmIgC8YpGPsLmnhrat5Nzf603X9eGIon0h6LSut
OW0DLVbtKv5dJ8FYvl+XwfLsjSr0yx8TW5U+gWf1sDY3kfKoZpzIKzMFEEAGLC6KhkI319c6q4s1
LAGN4LfBdN95MwEiTTFkit5w8jvygTEruRjLVP6ENq4YcIqTD8d/c7CqaSDp/fwl1B2QKL0C/lpQ
yLWu6RPEwmpw62N1ImUnQAnutG/rt+uHy3pUQSQWcpCbg/jy4++bLLE1UXCSJFASkOhCFpSloxoY
vuL1z+DFtq9LY90FW2FUUcUItTo3lyg5KEYN7qlKCdc71Wx6yZ9jTa+PQtvqaqBNgPS3y1TTC8Cz
LhkPn51ptBuViT1sVJ5b9AhXGcMUK8ZiznknTPtVNed9MccJJ69jigKlFyKMjoUDOlcR6ljWW7Vd
AhnjavMAgI+HNK7d66fKE0KFa6ldB6VP1Sbos++Yv9b6hzl6vC6C8VTF3NunHpRhdrmOt44gRYdZ
7uwEBCN62wRVdp477t4r+aeopB6iyOYfQheJYJdfR0dEEVcZ7asJQ6d9QOZrMLL4TAYWp588bBy2
+W+kUbbQqVqEWlsNaEPPsBevA+TAvA93hg+e2SOvv0NSnWuqkQ+5MbxsMVtJHDG90xu+O2THGQT0
ueUBv5HjZ6w5t4tDJN9zIylOgCg2dKa5nyNEEsWVXqfn7mYNHf3JwMhw4oYP9fflTNKWf579+cT5
CexYtjlZKu+z+lnQRfCOB+s5vFfB7OzkQEMs9+q5OZEpA37/mm2kn5ZD3XkDKg2LuKCzJAmqY6Rv
4lQ6U3OY0rfrzsD2t0851KVXlZlerRGWUWbA9gKAqNGDeLq/LoOZE23cgL71FKsu43QEKUf4PXqQ
PpajcpS8MgeT0AuWQknNixdImInfVigVSYapKuXSmHIkfgDA80jRADzu3j/dI/GV5w887/vr8lGE
pozjNMPlM7oi+rrIbPekCVh68eELCGZbn/hQfuMTo1KWcae0SKBrVIVkbOCc9T7lEUuxM75Pu//w
i42YSAGteR3WmGnbiQewwyXYS8C7R/A0Tz1b94XmYZdOA5wON40mkfFKePkwqY3kyRDySlTKDPCj
wtnalTE4TK3n+NY65JibD52Vhz77P3S1MEKMRomFvOUyzHRZnyVRNgBM3Tce26DzDQy/3MlPujsh
hKb7ZY+tfsMdeBN1bA/8lEvFltI0+r5dTGtvpLrotsIYeeC21Gw51FrO5UqCxt+H+imKCip5IdbS
MvVh0AmvVbwHgrmbz3tTvSmk+7B5ve71PL2oyFIbYhXFjWpizS1yeulnXv7ODE66S260KwrRxCcA
o8b2ShulQbcUgp8mwxg0ZseblGXH4n+PjW7IrN3cVqLZp0FThvaKBeL5exHdShIHxpxzYDTxiSWu
kpEPIuZiU+1+NpvBqQbxqFuFyLnO2Ff3pz5UViKKpdZVDZYOdEt4torkTgwBhitHO3ERdonKG1li
Hh/BJyRkk1iYJ3pvXDkx60xeQxRNhhj7LyCmmzI7i36KBecqY9/SG0GUB2dSZ8xY40Qt8K08Vbfa
HpNsv1bRKf90J+AGeZVoJ7w+BPOjbWRS3jtKvYj1UUQNI3mozMYZ831pZc51V2LfZRsplOMuRaoL
kjJluMvm3XgCyv6hPGYfTxsCWvyFzXUACn9+Mcp1zdGShKIUYPDdaUG8nd9l8Z2jEjM1xjMVNU8D
HXA63FZC36/GiJ4tOpWDJ52ye9MF3EgUrE68F/fj9KUzBPIFKoMa4PTpBp/U9evUNwX4jz2yOyDt
ZzwO33uvC+Q9pqK+lrZu5FFmD6KpWq2FmMx5mb7sNf6InYUOtSC8ABx0cdfCJhzgZGrOcjvs2XFT
dGZ03PwCyh+0UewXPRvxC5LFU8bpRhpVTsxi+vZGBGX+SbuGwiJn2ORrbsXyYdEXoIt85z8CmCFr
I4dyAKFqtaHCtlSwdEltr2LqhVkHAsrqmKtWAPQjzk3JPjoFDQAYDMr/xHo3MWsMu8KQi6w4CEYw
gh9P0F459k+C7F9Xl/Ypgfx9I6ED6gHoIyJhP7/rB3DjOdkzSfHfR09DgxuIo7nACfvsb/Upkei8
kZhiaWmYGqzrdDWCRtYdEmm9w7CXK47WI0c7pncTVHLsgxPwOaqvoWZlHmYT2kzWPrm1ZEIg61mO
dG/4Y2dn3IDF/lyf4qhcfwkXLc/T0tjX4c80fSrXkXN2zDC/0Yeyh2LNwga759hoju4xlm2v5tsa
Plw/NJ4MyiIWcx1NvQQAZ7UUdmQ8Zlq+K1UeDTz7MbZRhTKDZtKbwRDXAhXC/A7Dw7sB3Faxqz2o
NnmrmCgIutzSBO8DUcEQTKHj2GVj/oFv2hwwsuhGAFggsHTocvw/0q5sx3Eb2H6RAFE7XyVZtmz3
PktPvwiTnkT7vuvr72Hn3rSaVsw7nQQIAjSgMslisVg8dc7euhU1HG4fmathcsFPHeYxl0p0b8nH
wY939DGR7eS7/lL6nRPtyj+IiBFMtHxcKOxIJLcWRZV6DFu7SCsQun8D0NC77iTCcXGR0KjULKsr
OT3Wu0iBNi5rFu1ssu/+YgJssfepBGc1j1wuQMCRTAqtQrKhNnYz/VLG0R4GYaVM4CA8uEoexqRW
NOjM0EMHHt9nVrxaIMp8r4ExDvJJzV7SP/dYQ94H91Z6WoXEhkJMqDQALIdjDrZyzG8XfzkYrvmS
+uWX6hH0Taktyq5EQ+ViyZjnZUbLHC9E6b1JkZUKWR82LQCmYBJq4knI4CLJUivGXMUySBkjdHTk
u3xvLjZ9MWwmW4t6mdMJX6De+sovzrOVTfabVlOZNjEp2g6ni3pn7c1DfZuB5mw4VYcJPR7R98Fh
7WFMxA636lO2124/ox+D9sn3UXMxxhrLJaEAOPjlQPb1FPtLPt5f332be3xlggsqYR7JCaikMMjK
twBulaDstoTOdSNsB1+bSS6QNAsoO8oB+L9memqUYB9ZsSNVr+EA8HyQ2zmgh9cNbqFrPswcF1Oq
umqSNs0yAJ/HnQT8enujWw9S4lTtSX/swJu87HJPKw+yvg8SBzpXU+KK+vtFTssFGgocRNj0U4Ce
KmpbQXAo5fr34YvrcZpcVjK2RKJhg3GW9Ikui9OnIirZ7fD87iH8+1uWtqEa5iPqtneZz6Jz7jQH
/UbfLyDullwRScH2nXdljwsmmjTQpil0hKv62zxCMPVWxRN+jUquLH8j0SGub5b4PgR116h0thk+
QiPguvf8y5CBtwBZPq5zFrcp8h7dg1mJi1XnNWcmV1GiQEhuNbv2qyN4GQR7cLvQChyWouLiCPYr
zlHUUS1KACQCkKSwBtR8H54tQPRzl8UWYVmQpY4Xu/HdGp/JthSFVq0HyYwyv1iBDLB556bBoUbV
NdZtCYqFdfYlJl+tUXDSb+/KlWUuqW37OQ2VEtw94ehqD+wOOTxH9xCKOZRO6hh3y+3stedhdIcd
5MbEoiBs3S5HDiEuCkEukHJzrtUBbwhB5jj19c6ZwZqyXzxwKtj5EU3wuoxnrNGVTNc6xa7o9iWy
zJ1fVhcb+kjQbCarR0X7HrTuPHrz51AwaLpAuzaK6ZaicnGvjsNsqIuWoL1kcFl7yZA6kReDOmEA
3BEnZeiOR0kQhLb3y8oq57/aMsiSUqaDnz33uwYQGAYPkb717uxa/49e1c3j5N0cD7mR9L5t82oA
j0lo2I32rYZWWDQXNslOcnurL4KS7OYRuTLHeW1npsNoBXrtDynkCpVTuBROICz1Md+78M2VFd43
07adJTOHksDN30Kb0i7wyvNbA7pQdGTzZFoZ49xRg8xqhYoYqsyAZDVTvm+7XKBaIDLBZU/DGE5V
MLeBH2aKbUkqIrWIAlHkd7xefDBpZjeAzQrCfgQEmHh/A2Pxsh92jLwdXTqfYG/HUf3P7uIrfAXI
YONBQne22lpOFkC/Ir4Rv2lsvtsA8gQ1PxDPorrMbeJhTkytKNoUEMrMt46as5wsdDj1Lrru9oEN
9Rts4+mH4NDbcvO1VW4T1zQyoEvdImV6LfzprJ+GP5TRjh2jx1HUONlkjydQkgjKbVtusrLKg4SL
oZ6mukSfqlX9KXU/NdG+En2f27whaAljgOoZeVRuZ/KP1thfnzfBtPFMvUgT2gkRIgV3bWrL6slK
Brs2X64b2cwQ1tPEbVjaGkupzx2Iae76ne4BqHnScEoqno4LsuiwEs0Zt3VTILGmUdIApcyhXErv
M5Hm3ubGXQ+HTerqajVWctPKiZ6jZZ541Mu8/Gv2XQftRWArtvwdRNnX50+0SFxCx0SypXEBDSca
j1y9QG/KYNphLQnMbF4Z1+PiLzpxkFI9BQ2i+r/LpBUOfWxvmYIAbbB7URzaFY7xaAHar0Pi1gpt
s99dH+xmBr3+FVz8qCBUHJEAzXh/txZknqWjxRSQVFs+N+CJIb7yeN2kyGO42BF2Evos5D45zlVi
q+YTSKuvG9g68hUQUZk6KD4IIJMfHaaXcQFJpzk4ZAWtMycC3n+fTXV90sDs7tAiCdx4TvQ/J0PW
3Oum/2XvvdvmQgjIO8FHnEXJUTo0Z/bsYbnhWQeNGWv6FuFe/2VrvFvj8oDJyEPLGLTGZyDD5VW6
A8hqb+b20NjZo3zWhB27W1QBYL5+t8jHlkkN+7iAQJJuTyCSZvePZa8fi6OYUWzbT95NcZFFBxVy
KzOZKwIgCSZUfbq+VpvfZyR+BP2RgNVynj/rgz5kYU8PslQ4hen1ADj8NwucpxdZN6jTkMRHeXH0
5LmdXq9/f3s13ofAe3peT5YctksDURrGc5sf0ZoIvaze105CUsfNsLiyxXl2Mw1BHA2NdCBP0pN0
xx5hQc8Jor7isDiyO/0JwizPEIAuN8v1wA/+3yLxL1H9ooAMeYRmlvE1vK38wktcLbHnyp5Mp/cU
j6F32z/yXhBCRIPl3NyUWzNuLE3yOwOBcDwYIEzpRUV6gQPy7e+xHgCKwEhFjPIUtHdUhPTcDkar
yWOjXJ2cMajPskVmxFE3JU4VlGOkXYZSyDMTtESHg6g0wVyAv5asF4s/OUe50rKQxtB5AAAZPNLd
0dwzfNsI5NB11xctEHd4LgsQulWEHAdcTo96UNa2maHpRS4ENxPhHHJRIh6NogkUPOWZTwuETpaD
eqvcmQjoFTjNP6HiaipEB1exDl2fC90WYqltH1joVCWpV6b7rLiPRKzB/7Kj3m1wZ4ZiqvMogcvi
2DY2o8dmRJEoaQB+8Jf8OrpMv8W8F6nrbXFVfRgZt6EIeisndenQBe8HkFQPd4MPQCKwZYpPQrsG
Eh9px57+yDt7EF1WtvfZ+4jZ31fbIEviOAWvNd6a74KbN7pWtyG73hvxYpQ8MI7z/7qO3MZTBplq
ioSe/1GVHdIclcZ0NVNAnCgaFrfbgqzTJCvCza/vflKwYykiMvCtptgPi8ZtsqAnvZWwRQPfpAP0
hp1BRJmxTsbO98Jm6XflAN65exKhSUVD4zZdpOtSqGdW7Bflj0LZjfHP69HjX3b1u0twJzNyGGXW
imYEdRoOT5ecwtquDq3bgv+VSrao6LUdrf4xx19cK6vo50EH6RHRYlutkZ0Zp3EWljjYelzGXxBm
gsOFQlSLc3QrKeayGvoUo4oPQeVpX1vdLSe/dOiOfkWx9Jb8WSceqX4WjqgfZDPpJu+2OZcHZnOc
jQa01oApuOEASq4sml8kEwrpC5q4657eKmUloq66UA7VMEzWPgrxP8gLUb78UULHuAubOvDzyKn8
cQ8FXqf9gf/i9NFRCWmxy6ODflR3kj8/lh7r9fnt533+R3DeJFt5oSZLGfhGarNSNWsnlBzpZ+2a
D4xtU5wb8w7FWeQdalmqwbDehq0/N9SzYrerBanXlgmUhiEWw/guLvqYFyOCbhlkk31NWZ7G+jGJ
wZI456GgYHoRZNhQwMBqyujzV1RV5oKMipM8VAfGbvY0Qb0InVrEZTV+ydF3ud/sGCBOeiC78k5y
RRS+m2PU0fCtg3sWQCduw4xqOxtaqFBoHdBDrUV3bU+RUVpAMgoCDrtzrrfm2yhBAWERGTJNxOBG
SWgt92ZV4R1FKW+GYT4XzXIIzfA0mTI2h+npVXUyKumYLIHgnGDnwDXTXDDVo3wYIw1POEkHhb0R
yltxed+Okmlr/e+2IPPD5HdCHWhTG8JWpCBjrrPQHWJVcJ5vLtr7VPLPmGgijIeA2UjByBDoaKjL
wKe9/DbUhBsL/5YJhveFQpkdY/EZ21fiImmx6Q1xAARxCud3z4i/zYHlAR3COgI4V7UAoUfcWYRJ
EYRWCZoS6yEO1MVZcvO7wBdZrnXpEO+WuJvcsujW3ESwFJ2BkKhw/k2H6hCX9nScAL/7fXza30Oj
0PoAORE7I/CDVglYqAX5rJY9nH/I+91czdNpIGkuuLPxSQNvhfO9IlnyDgBoSENDWTGUDXsS5s7X
TaAX9+NA9HQi5Zx2FPft6cx0FBIvdcrX/hUCYRCp9rK9HrvXV4s/Vz+OisrcYhVNk6s5pHT9JoTW
qBODduQ5hc4SFHzrYqydIgDRsy03pfGChlg5Olw3T/icgrfPXRdCOZPMwGop+nrG3ehkGdp7WN1n
sQM3SpzlYXxm/OOhSz6zzU2VgE8a7dYXDSmZRaBpmsCwrr8m1JPz0EkGUS/A5oKa0FrWGDkYWDs+
LmggLXUFIRUccuVpNr4W1dfr0yf4Pr+pNW0wl4DmiL1h9kSlxhtl0U14M7xDhBMNlqCTRevOxyEo
ZguFVdwE/ELFq21l55oby8SJROWyi0rxmyesDHFXuLSL1WXC9d6vq+o7xROxNUV3Q5Dfl0PrWK7y
pOKCkHwprWkXZ4OdRLWjRY3AHzfdcfUj2ISvQkmbBkqslvgReQdilc5pLQhgBN/DzMlFdPvbEws1
R5CTsIjMzqGVqRHD0pUKYVJDTpB3f5TK7KTZix4KzueLy8jfE/tuiP2QlaHewC0O7xtvBw1a53Ad
Pyr3FbQomHqB6Ji5qBn+bQ0MZkhGLHTIc8FYr7oKbPsxzpnCtMdq2atqCWqGvPR6y3TnuvhWluUz
KJluzVy126AVVFQ2Axp6gQ1AZUBPyAe0ZgE3cZfP1J/M5jtZzBDyimhtG2XVVjs5sjMlfAnrShBN
Lsoeb8NemeW2iTTFY9K2E/UD4NaeWLU0fZB28i8Ic1Jkl9ExAyxQhE8SjZXbMuCyIz1I3ahv1dEj
gtk5Wb6GZf2UknSvdoVt6JOo5ry9TVcD5XYIpeVMyhI2oxKdJck9AOc7hpFVnmK/P7PjXcTX8i9z
q4JtGso7YInioujSGUY7xTh5y7+w8ZdzdjfhLTh4qk7BEwCsdF/sshtJxK++mQeCYel/rfIN+XIq
50anwWoaTfeoER/K1tqpbSNI3TdD+MoMdwBnUt3IUYwDWDFOGugbJULs64fE9hVoZYLzzSFX0JhI
WVrxFD+y5mplh9dOKCapN6RyZjCEA7INzggKvW9f9Ii0GeZWxjkf1eVqHvUS06j0i12Gnl7Ebhzv
clVw0RMtF+eXC1M0nwoM0kK4WfKzWsaHif4lmEr2ay9yW0htg4RcphbweB9jqUyWpQsJvL8FtgjX
yL25SxLwLkMV0hsP6DNSf123uL3F3w1yvg+JhKotUlwhlQatOYQEvR3nUegYxijvskyN75Uiy3Zh
r2mH65YvHRPnIM59XFwRxxW++zM3p2KaI1zQiwzMqUtnd6IHhEvX+GiBc/0ED/szmMZgwWAJbmQ6
YZQdJ7SCohQj2ASX7vHRFrcHWqsj6dxgNGGb2drfbmihW+a/zRnn7DQxiAWSEOovceX05cOkfflv
BjgvTyTNaGKd+d/4dSoSexTxo17628d54rOSEGWKosUIrAZysZ0VH6qw2UfaZEPY9bSgnynNO0EI
FK0Nl6AkyaijbxpHthT9jKXHBO3oE9h6r8/cG5T049b9ODKuRKJCaHLqF4yMCeO1Njk0h27HmiFF
EU80HC5GqHXUSsoCtzYbYi/mTasmdmf+dvns42i4uKDM6gxHw2jKEfKPUrdXpqdZlF8IQgBfBpSS
vu3lACMpK8legtxL02V/fVkEk2VwMaAps0ZLdYwjr7+F1rnVY1tX/9tcXcCi9DQE/TI2zTi9mNYP
QG4Wkbju9jBM0CTjSqlShXPhqu6KpJuQzI+J2jn5QNAqHxSpk2Sd4l+fsY10yGLFTAownoH/44nC
hjrJxyXQKVMdZUWC2smd/gdTRzdvZo/ucZu4+0QOxoyC046A+glPh1xkMyK9SHqMHHUCVzmmh/AI
UYXvptPtKpRQNbS2FftF8OC7eT4AgQ4hGyAQ0VX88bAN5qEKSYa6ztTtiQW6vtC2yK1VPV2f0Ms7
H7YSyDqRIOBdQ+bnU02SvoGUKtChVeYoWmmPTe7kOPSCzBtEr4WbW0oB3NtC76YOtuePY7IySRsU
BRzPaGJI0/0oEqwSfZ9bp3EC30Wv4vuKMf0w6fAnpJ28T8yXyrSI4e7IC7ghyFMUoT5qUb8j2eLP
ehjhrNOssj2PbWSoXiuVExAvoUpEx+vm4QTf0/CPCuA8F/Q0KUwqrW0CP1tUNxsZ0vqPMPlaZw8B
/Vqhq/f6QDc39bs5/gaA/YtcUsXjj1zeK1DH1ruz0X+7buOCfwlN+phI3FRB+0fwOs7V/MY+aFMj
xpt806MCRtwWjQDsks7ycwL4MN3TmxEUvMqhwYNoLGzuZXN2cSyu7HMBOFuMbhxBJ4pjkWE54ZIe
OxRFZaTNTbYywzkNnZYaNUSYaeLCOOkSSNfRRhOf5Ubtd0YwaA+dCsHu65O7Ufr4GLW4CNJNQwQ3
QtSybixoM5Q3DEw0u+ABR0VR9ER5AZdjS7mOkcyfVoUWLe9pRlINGQZ45d/wMJGbOsNxOaLBy412
ojnd8s+1Pe7QieU6GgyAxP0AUqbzSW2Qo0+i6hHzP94/GNsw+HNRx4RA/cdBpRUYxycDjWOyNjiW
Ve6SST7pRXcqBvpaJGhuzsMDoOggtpJ/Vxya3xtcMCtNZaZkxH430id9RrZLnkjz2rW58wk/WW9C
zk8i1BciCs5jX38aAR1ZQBBNbwaQbuaQoRP1/G4ea7qOw0ZF5w/O8Y8zSrWJzmaPUXXBsZFc0sc2
q38PvwSDEtnhBgUtszIHzCzwwa08PMePFcBtqVO/png9/orWH0CM8u/lHyJi9e2d/j48bheMRomO
rpkNr1CdRToOMkpfTeBCGqMPhFn91h4Aaeo/k8ntgSFsQEXYwJrao+cG+p4QS3zpTsoXXJQ73c59
Rlsn+ZLo3WQztMiMrBHgTnDI83152QSADBlwMZePk8vCdr4nDwTCkOgBFuMUN9fShNAaki+CtwRu
LbNRywI8MbM3tWhAX3rhRXe9DsoH4615lGF/M9YAKcjA2Gf5zY/Gw3/McmvZq5lKuwJm9bK/bczs
hsaZYO9tLuDKBLeAUp2ouFmYKPvnyCMh+zhJ+zQXcvxseqUFhiQZ+DdLVtjf17G5q9osCxArpYNO
bPYoGRV2cZLQSIlelr3yzNqnJZAdUlFDGjvZLuZwZZm7Doa6EadQE0fm/Gw8NICY5nt918xoZGGE
AqIzYdsvLQNMxfgm4+n+OFA61WZQVrhQBTfEA1TmGO4HR3pgtAyZI2Sc3szIVta47MGc5obqI1L0
xgP7IDREfOolHr0NYrd8Jg8j4DHqbj4ot+q9CN668dKAzGllm0spUnAoTXOJkdIn1qk6ndCjBmzy
2zJ+wkmhWgLYJGVVP55kK0B/WlPgdQxJ2j7Qv8dFaaPMfj1eb+21tQ1uIwxWOQUoxqEaNj1JxWuh
CW7Bm98noIsBcAsi2jzeIF+qKVECfJ/SzE5AJNoIH3O3vAHqLv+Y4FbEXCiJAdPCZR75T3I///VG
zGR39uyBLwAybbMLTN++tx+uT91Fl9pb5oW9jRwa2gvqRZIiqTKIHmBYhsi7Amri5STtWFMSI0Z4
y5td6hu761a3Ihd5N8q3fkakxq2nhdFSey5DP4Qs+igwsZ1SEhOa59ADAnSDm9HStJoO/F54JNxL
r4zmmT21BBFilrRv9v1Je7w+pm2D78UF/kU51ycNAA4UFzoXNCSmVwPT3XrG0+gqLuhDhD0mm165
sscFkJ5MZdoR2ANZWWJbWf/c9qLgL7LBTaI2S3qls92rgnrcGFOnF1F5brrCahRcShfSsZ0GC4fY
XNwr8mHOfwSaIAQJV4aNcnWCVXNcZOaEUUTn4GY4IxC5BkDVBpAh0Ad1IsE76gb0kd1m/ikz8ZKr
JcTLQyvENX/wpDvjBX2Y7vgSAXiY3aHS5BTfWDtweza8CTcqdZd6gSPCOW88Nn78DVxM7PqqioIU
vyE5p5kd/WLwYGmHh2U0ghJHPnf70CO/BFuAuRx/YK8HzqUK0ZyD5MGES6pvfeuSDTXuE6jcgVwX
AZGFi8onB6QaoEKMAVbPBpRp2q8QYAzfNCIIZrRw8u/XB7d121+PjbvNNYoV6SVOCGRbpTOyBrna
stvylHb9ycJdNVbsofKu22SLdDGf7zdIPk5CnhFAyGAJ/Mr6ObR+QU/NX6moA2BrjysyukEh2YlD
gEftFdoyqkMjB/6iflPJl0QUiTe/D1U2C8orMqsVftx9U5hmERTMJL8G0Vr1vR4+U2yC7NU/Bjiv
i+eqH4dJCvyp+JGMADfGj5MuSAHeoje/FGsjnLsRoBSCaYaR7NzvFqCYw4PhqIfpQB7bcNe6FlD3
b+3V1m5Q7cwRXX23ZlHVTOhcEGhuXXST61Wttf0wY5U0w5bkH2Owv+5rW4FY1XEqQ2VOl02NO06m
uR2nJmRlJrRxGcW+pb+oKWgT39y0ayPcedJAFj3pMhhZXutvukcOYOE94AVTPRLQ0CQ3wix7qwaz
NsgdL1WLl9KpAX8BKNLPrEZH9uax2Rd70fqIpo+t3+qM6YZYhtICDI3WU2HcgFW2MwXn2LYJjfVE
AnoHUNlHE8FY62MmwwUm82c/uXT5oUS7606w6WW45BGIzIJijH/vGapMD/MA62NAiaOG8J/ohW8r
okHHUNOhoWjoF9h1gr7IvsgxTZqup7kdDab1sKBSbBeRlbujVgiwDZuXOtw+QDjGIPMXIHboZM2o
cagw+FCd4wOSMke9JUdpD35T8RVyc/5W1rgoscQkBdU6eu57tHAdJRstOUzb3Zu9/lyCfqHYi1oc
Np3ChL6oSvEogjLqR6fI1AiMghGiN66vN2MDRqdAuSkK0V1cZIaLDo3Z9kqqw4xS/oqaXdyNdhsL
TrsNRKuFm+L7WLjoUJm9XMugZEZzkW3t51umlZLhdmrulNcezSLpF8VGt/ad6LF2c3CWrssQNcUL
icoNzgrieSh1JfDrLLqviHkIZ8PJrNC9vrm27njqygw3vFaGdTmBK+Z14A7TU6UfqumRDLdj8xy0
icCaaFBc5JvNGAj8GNaC8KaOb0l3TlNBorv5nroeEdsO66BXUkS9ABPH5CcCiKm3DvBJDnXq5+Qn
69j6XF1tbZINe2Uy1bK6B+U0IpT6ZSpOlrK7vkibF+K1AS5dWRbaL2aMMRk3ym3n5qDrBtHE4wDy
pekBuhCAVPcnkQduAM2AliMUNRkdOHyZci44ywpErGZkzqMT3yr72dG9+iHcNacmt1mdrYY6vWxD
8PU2vhMWvrYOybVxzjGlAgrqVYDXlzmcf5g16vaN5MTj+ENvwBkT13dZhaIbGe8TWVSF3vJSHbUZ
PMYYaDd687DVcmoNDcolDywfXPnN4EXzXZQIko6tmLw2wS2oOpMlyiVqAV96LOP7xRKVKdlO4lND
UFoC7aihjgLq1I8uGUHUMk6R+aJPSn1VQVsboNLQe1WGQiUq6EIWss0sCk3IYH8GrRAa7Lg9sIyT
NFa4kPgZtY0H2VHR0h0eoa+Msr3xanj50+9D/kG3trLIzeES9FpgaYvl182jrp4rNXcWUzCPm+u0
ssGl8bTVQjOQJgsyZ8V9WaunMa3s65tbZIJbqYrOs14YM1aqmW70NP3RpL8tRscKauup4u6JSlbn
zVxhcfoZHTzaDpx4N8sB9/5ds6shMlbeszKr6HzevJ+szPLVJ9pVUtspxEKeA55a62sCXjyGpSYn
RqNMd7Kv78P7FCLdP5FqH4UBbHMjv6/e22P9aiMPcxbkFXq9/PFo7fu/yOvkpnhrQX7fQPHSY2Ez
uRHRTm0G6/WouchF5kTutQZWE2rXf3UKBJBapwSqB+wX7XPwpNwxyUhFLKojGi53uobLMptmC0+q
d/Ru8LRjjwth4Um7+T4/twNrwT6IiD7YJruIM6sp5k7bKUBi2S1YYrRZOHX72iyyu8h3s0gnVzQ2
LrzgSalVywobUcE21wq3+F5lVHCX2czL1yvHRZRaIQsoFWAk/bbg5bEG03d10vDqqIL0TURWIhoR
F1qiTFeDBuJq/gLAjaV6oUzcsPSvBxdRWOYRzkmmNDWJ4RP9EWKXTuWFD6kT+6WvgFk+/NRjuI4n
FQW3KBwCvAx3Ni7xAu48y4esp22EvaOqkIeEOCoY7QQjY9vo0vPeTXGe1xuZHCktTDGJCtUt9wHU
h4BA8Zgca1cIfGMzSkN22NAwNDxPc66hx4SoEpQUfQ3puCZVuG1EghFtOsTKBOcQkGKUhgoz68/z
nRwe5Ple1e+vT5poFNxZkzSZhHoSdiv6fWyUi+2wEyQ2okFwJ03ZGUon4dXbr9DdDu1vRYltMxYs
hsAID7LS9LgkCRbKD8kPfUKHDtkvowApc0G49nZmvi8HfwEjQ6WCWwUj6Vxj37zSJ8UB6xPKbBHu
E9ItcuD2uT7TGwYGCp+Gm88hS5B5/5/PqdxBEgPLpakthlmM3yEjP/Xf2ggKj7+u+8RmVX5thjs2
RgS8YhpgJjrrvZ1neE6PHGIzDQoLKf4bFlQXxCXRCnKbNzDLoc6JiqPKqKBv5I3QGprmT1QPQfJA
mDA5ZK55fKFa9VSdopT6/fSSJJ6KVgFpEtjY3lH/2OBLHb2W5vHIuqOX5b6Qv2azwA1F3+fuYGE3
NQko6gB5M5R8r2RQwy0MS4SsE1nhPG0sarSdKpipINMcKYvBf/0o8LLNcP2+GBbnZeiLKobCgokI
p+vf5FKpkwNZ93YdCQQRQjQg9vdV5qeV0KOvQiyLMuM9q7yRtV/Xx7PlwAb6000FdIh40GR/Xxlo
285YjBoGwhqoCG065fA1h0LSwr1uaGska0PcwRMGoxrMJRyAKmdpvKNCRCA7VvhzFMyHuCcSHWcb
f7IpBbA0PcVtN/7LeqF3LFnNQIti+NlJqr0UiKsGxD3ZDfTIro9sM/AAcYVubRmzCFrpj3NIhixR
wmTEWcGujCMaeWA58vRdnznWU3jPoCaiO8Hmuq1scp4+SAN4iQvYTHXplESaE+u5G4iy1c1FA8Id
+BKQzKB+93FkddxQGoQyDqhFgghA50DNTbSh2Ia5WDe05VJIjONfHkugz2k2oxaCy82bfnMGWgZ0
U+4noPdzUAuIHm83J86QVTSPsf9qnB+Waj8HRo6IbbRyBrR2+yWXWnRq0vATR4NhqMDFmaoGIDU3
d10WJ+NMsUJRXZz01nAKQMiCutpd9z6WiFxMH16UFPC1g7SGT4ytxJyRmyLXl3FjmbJzgO4eSYfM
d+PMfbHr1bMk6irZrCUbK5tcclRNkBmx2CUGXcWTt9xDSNbN0cLJrocSzNph47bnAm4vQldtrt67
ZT5jyrH/oiGG5Q5JX9qc5wYKf9GP61PKXOBySsGjqhoKBAx5DGVvNKlEa1CtVEnzraTFfQ7JiEVu
Qf6vutdNbW4wlCQBZJahYK5zTtLiWbfICQhy6nBEk0f0owiyp+smNqcMURGt/OjrgCd+3MN5Uk+5
sQDKm2jG/TwFX+QWN1zLEIxkqwBvsu4HHX04JuWFLGvTSjutpLgGJsHwUxpK41WK+/rbkqSqbJtk
iJbDlI70RdFA32pfH+PWNK6NsxizOsXk2IjVekGV0Cj+jOmN1goGt3n9XBvg1mkgc6bknYVd9gBl
d+PYQ4CJAqlgT8606x4/Qx4DiUSk/hBaUtGXw4uIF81QxdICfguaDjYpvsm6IG5snlprC9yQplmN
Q83CeZmc0dbKMpkcChM9tWV/cnq8L4DW5cv1ZdraWGuTzFVXy1TQWdKiACbBl2nLqTtXL3HQ2UgM
Bf5A2JHLb+G1JS7Kd7Jax2mJ6WsgbjPhcbo7gFtfAysZdRUBfGFrg61tcfddpZryKkUJ159r027A
bTVNTvgpYPfaCnflLZs5SaCFyDywASgYChLhLnWI5v2NJBe9W2wvFeCYFC3lQEXw3iGP7TgqOJWD
AggjSK4bmdepx+ozN3kwJAH9LKOJw7S46KQn0RSQRkfuNH1Xhqe6Frg5+50XjgCNAERy1gbJx/K6
0CQ1DBCWeum+JudGhCLajgymapqyhewFifFHn+4SOQPoHgaMmxL3AQL9WeMLYJdfGDDLuhUJJm2G
WcRxYIpgEVS2H83VRAf+zcR8GXR4kSXrV1yOX4Iw/qJX2eMopXalZIKr26Z/v5vkMUyVpaC81yP2
zdqMSvBgybteQxMdHTqRl296HeARLPCBuoTP4YuxaAvgpxGT0LQz5eeqiR1ZP8vBJ6o7JlAewOIY
6H3nVTESksXNEEDmc2qfS/Upkr4XxeP1WLc5aysTXASKm06vozBC0QNDSYe7rskcKnp+ExnhQs9Y
lrEMoirTV8iDpO+1+VZpBIWBzWLyeq64wFOrGtg1KWxEPuN2h4Pb+i64Y4Kl4lLR5naFTi/4z9Ej
gDfbj+7dmKmSRFLGyuOo80f3tfyJyiEDb7ImZaDWeUi2OklNmEmW6ZchmqjIj468XF/3zeR4ZYHH
FRZaspjaDAvSKczA6+Oqz6rHyGgs19ZcAmLO3P3/iVJs7R4Lz1AmmkPBt6hx3pAWi04VpccLnNZM
Nl4w8GypfTUbE+ptKRVsoa2VWhvjVqqUwO1aqwNeFOXOGUbJ1kvBvXp7ODgbZB3cgBfUgBOUZNQ4
r5FRmtYuIV/RwOsQ9aFPn6+vmMgOd30PRiVoNA12FLlwVesQoIYXGc/J70pAskIsGpP/GQ9/1AU1
4JlaY/lW8DRpniUSgNhcEdw1cVqrFroiueVvhzqSRtB9+nU3WS/JYsn5QUEYmrzr8yWyw6180fR1
36PTx89jzZn04zQugvRtK6xZ6IZCM7qlY49yFsIk66GGiJAzSlDyoQB3JT2uzyLNxa2FB5sh2AUp
yg/G2wPoKh3trbFLgx4uPAKZWx/wRG4b6UuqfKaXbG2HW5gcCY5Sm7AD2l5If+AxqUvtBYpcv78u
azPcrIEuR0ujFNtfS74HzV1Bd9e/v3ljoDLklnAcAIx9wRtLNXBo5nhJ0O3qHD6yswBvcM5yJM6y
U6GDIEpCN2MpaOgMhsvUGAr543HQWV2rSXXBakPWvn1MbyFtelfuQZFyhJg64yQNX+dTLdsi5N+W
j68Nc2mWXjUNmKthuB7UHeniW2jTCQBeW06+MsEnjvGyJIk+lQg72o/MUoCJG+ys+0wBmYJcn5iA
N4PPmA105eMN3iybLETQycevjXYg1rPAKbbKd2sDbJgrA4FilmWtI3oO3rgLju0+fhgOip+eGSqB
jo4I5LqZcK8Nsl29MiiXjTpmCwxqL4PLeO0Dl0IHrnfpmzxBIPD6TU9YTSC3eUdQBJgJm8AkthxL
Ge7qWH69PocXnoDSHZBNUPvQ0COgW5yJNCv7BoxTkh9bzxnJbAWokl4RRIfLKzFnhdtLjVWhgN1L
EPfwKsgDh8dlz17PQQ0uphzYHBGwUxpKdXhA50m6FLOLY9qn0TEwQZyqOJGj/wHZg3hfu4yVpdtX
Tkmc9Psn5tHS4OXIH/Hyy1WBJJUsfVvH8TG0gtGFiI5ik0i9qadANJcXTs/mcmWJ21XsiiKNRRQf
Jzi94dT76M5C29MIKA40Of+sfzfXejMHhhsKokHwdXMZCrgTuwA4ezadgZOmravSb9en7g3W9uGe
zJlQPu6qdsbLZYKXWq8F2mb8pkLHWb+N7gxXew3sxJ5qm7q/qxWocTa59cIlMozGWgmPmSE5U7bs
lxTIbklxr4+NbZ9rQ+MWqwuyXpemND7WZWTHw11fv1TQ0WlGgKdEvaYX0YIbEhcN+2zG1SPuw2O9
DHZR38eTSO5ge2u9+wIX/oImlNVqHKJjn/01KIaTVA0o3UTQ0YvU6H9Iu64luXFl+UWMoDevJJts
9vQYaYzMC0NmRe9J0Hz9TcyeK7ExOI2zsw96mghVAywUClWVmcw6mJA06/Jkoz4IsaN0OVqNdJjt
9UM3GciPRZe8aEFMXCpV1LWspM1Om3UsmvNYHEdFcH7eZi7Mcpjr3DakXt8kzQzKs30YDm00hcv3
8rsNIjTAf4tA+SKaGXybulyaZEPgmhZzX8iqGRiPBPS2dbAc5Wi4taPlxvFMlwJXS2gLe6LM5e39
yBhmgoVeD86cJU5y0kMNip9VWMfe/EUJHVAx1CEokEaRXLLgC7Kl/1zW225QZqhVlW2A2o6vbNKN
3DWCc/x2IJGuDBPchoGOFuSvmYMMcFarNHoLAMipeGnP0wsdbbMfkls5yiK8FCjIPvGdp+vhg7s6
9DMgOy2jKsVSNIx61UpOs6Sn2vpet75VP8gi1Wfq4m8i1M4EewScdRi7ck1PEHg6Km00dpOn28TP
httCN7xUery+JF6U0kDDgHEPPEoVtuUKDkWiyTWEdGvZOGJ2PJgJOVw3wds1DYPbGmVbBoqZ8cKm
zuI4Gbr01Bm2m1pD1FZQz+uFSFWRHebeItIid1a/IrgfDHcFUVVXuOl9gvYxVY8kYf5VXKR6y9kI
R9wvjrm4klSTQORfJFDnU3yzNr9WjYpBI6RXoP6y/sLmEn+WZShmz/FjJYno1bnhbG+fOQgdDhwo
lpHojD+mGTlwG1BGp2kJ6l9Uyio9ST9FQFZugqBRYV/Ay8C8wgLk0mWxMFWq4pDfVi/6r8HNMH09
uniGJZDd1QPyLJYEf6OfRTMEUKPQijC66G8QbWblDNKmtVIkhzIVV/PGR0l200D7+Np388Zb5RcQ
yX7tLbMox6Meyh5KtNWRlGPMDzQHzCZvSbk2xoyPPHv/kQs7xQHBO7cNRV1tXoayN0WdfPekGeW1
QmxDOmkp6cGc28PaJ24yx18GK7SWTVShpGfi2sqYFMIaizZppKYMZ28LkuP4SLv2WdRFYJT3RQ9Q
zgFFaxtwRwUlIehgMGtrYnNNa7TiIoDTvpI1u0+c8QCxGMHn4oS0CzPMmuJpGlN5qKWIdE+m9qMT
USnwrlV0CmyTquZgjomNmTlOPBQ8THKwb6dfyVE7UqWe8mUDaKkHiY0oK3pbdqf6DDIoOzEXAPZH
lucgMcslb6rFomPBUCEzoXAdnxfPdpcwPYke1RwHvDDG7J5VWWQhJoxpW+HZACbVS3NYltYd5jCN
P16/Gngv0QtrTHI5zn3maG0zH+RTfKoDcnRubUh2q8cSHCz/0hZztQ71mozlAFtltL7MITmOSPmy
n/TdK3qlcXJmIEUxMYKQBQdmRbm2LrOSKR2BsCTTcRv0l6kHv9+2HXqzOgiWxXmAUlSqDWZGdDU1
mQlOZFnkJDc2NLAC84RHQJAOnhKuQX5EdLqZj6vom6lvY8aFQeYYyyXWTebGRCVOPYHiG/Nt8ROV
Im2C+E40VcvL9C6sMf6IZmMiW4B9wfnNU9m6Ncb9x2MNRzFONIvV77a/ak8Uqnj3qolOronZcRMj
FzrdhF0cViAP5QyOBTzz1+GQZUD4AHEZyveQPzplDwAJHkU9Ad7BwwWHbhfyJBu57aXFykllLZUG
wM6bp5LMrrzcbgnxwTtZi0TjuKvTUUCgzXCVxpVLW9acmEUPCWg8goq7OKSqnoXXo5UnhRrUSjMh
iIJ3fZt7i4yXFqtsbKpRwGlOZkjLxXNfu+On+Ez5jyilg/qpRNEQAt+jb7Wu8VNwSnhOi4cC2LhQ
WFPAV3S5YnuYWiftiRSlgGZlbnVHJTgLr9C89CNmKEIRHTH9/5iL1dRf8xQ8UHSk15f29I0sBbD5
KOSV0M9tPlStAHHPCzF7A4yDYmw6rg0dAN15BHvV/EHWvjiNfVBNEWqAvxI04E08eoCkYHauLhNt
m5QY/IWyfTbH7NzK+T+FJOKCA6ietsh1TNk5zGb1Q5IlowL5wDS3XbWFyp4h2C1e6rG3wOxWExO5
LjbNjOrtwQHTo3O7FL7Axd7Ae7EKTGoplAMBm8WGDD2XTaMCQwKYsCApSzl5jsrJDtajiG2D90VA
qQXOUxmejAbfpW/1s6SMabc4kdLdFtKxEHX1eAkH+KyR3Tgg/KXR6NJAY0rFpE86OeQR9AiTm+yk
+0ao/UqPqvs/5De05MKcFQywIKGiz1AVQ4OX5gwrRWenByEOxs98414Jpo91oH1KUUYtzsvBDgbw
pDV+9yh+v3H84u8Phl6pgbYYc5eN1diiPJeDfjMu3bqJSPE4T6KSE+eGvjDCXGFjU2vVDA24KHvB
Qx7cGBXyxebz34RNsbf807kG6GGA9E1HxgjcGuDSzHYada2TdE4CNBpcqf5ZzYIpN47/XRhgSmjt
YMdNuTl6tKyBnYDFZvl5/SjxHGK3ArZgVqEK2KeSCYJWZXB8g2jeVE2RkxaDO2brcVqL+0EzvSQX
zeBy3QGTQBjcB0XGm7GJWMvbZFUV3Po6GMOncz9+Iwiv11fH3b6dEeb71JssaTVlvTXM3O2Ul0nU
/edkEpgKQxzFIDgY+djJ6BxR1CxGZBLZNNzITnG2jcTPwPq/St+V4h936OFudDgVcAdgA8ADeOlu
ktSV2rZOIPHFvS0rx5xs7rS+XN+zt7jrCysGSxqqynO8qhVIeYbDFoxB/UM6ak91ND50eLCaT/J9
fQNxQOlW83JXPkpP183znnzIyzCHRJFryLLZb1bk2wQlQBPIOSWgHG+yBNJIE1AfDbN9ji+ieOM5
IuBdqDHisaxhxO9yU5U1G6CgUJmRLbVPm7PkL4CFDkEdF01wfWk8b9QxZgWuIHBTQpX70tI0VJWk
ERk3o9IeCjsO1XYKr5vgFYxQ+KO5pk55WVigxdYmeVY1fR1sP9oo/0xByKNbnS1v8mN39OrCfYdA
MBzGwMAqwM+YG8FHu1xXkeKFLjUqEj7KoQO1seWrs0TvWtgfI8z1sRTJMA8xxHqkowqS5TnMTnRp
iweI4R19WNbioj799OxtuV8Y4xoqmBwBicdmjn6NVGPxu4+UdLPw1vv40Xapirz0YIlWynMTmj7T
2VkVwh7MbOtMFCcZQDILIL70mB3B/gbFQ9OXbu8UUJD/D/Me1O/YZZq67YAr1UZ2yPqlKlnOXEmQ
NoDBe8p4Qw/6+pNKqdXPotox77jtjTHvIWSknU5mXYpK9ecILuntyzIJclxeUN6bYPwxS4FHRSkV
HIPTcrI19IczgGMq+ddsJMeqKXPBLcM9dHuDjG86hMyyUxpxtJ5qqKFrx/Q+e47Pnb8GlNi51938
VoSo4sbJvVHGORtrQKGixEYm3+KQ9mScj9kZjTVv9ORjKXym887C3hzd9P0r3WhyC8gcFIWT9qdd
NRNUx0wgneZ2Be/IXApeEbx3s7W3x1wDGE/MUMLEnqqhEiSJC/2so1G5dJhh9g3PHt0Cijqi8MlL
h/ZWmRvWmKtinpH1R8Uv5745GPd05L8J62OHvNjxCJq+uIggGeEnfiFyI07te79k9uBjiJFsmoKH
83rSf01hcUurZuRb87/IU3AXiils4FxQMwNR5uXntCer7UBcGENG0fygn+YXCB2MJyPIDmlgnqXb
vnRJ5Wt1iDmEQ+2JCq1cb9qZZ6LAWBbpWHWjFDWr13W5S6icT/G12j4Krg3egwCO+HudTCzorAUA
hRUfdD6N0RBKd9Xo/63QlzxKZ/V9x9KSIUyp0hse0NTLjVWk0YH4J84JbQTXgFXGUKH+uaEx1kAU
MN7c0vAEa+SFVEygAn0LJCLE7RmTUrKhmjBtBqbNfDr3o/hTOIBdLhiggXCQTltBRcRvRfTQXLOU
h5qO2Ko6+/jpqkku426BuwJVPt812sss4oPgRlZM3vy2wZxHEm+GBPm85KTcg1qAnLUj+Q7mHwXy
4a/04bcUMCWibeKG1p1V9iCaG0bd6hZWwTT8jb4is9v5YQg2Lz1W99PNP+YOR/4E8AhA1KjJUIaQ
S5dpujxNNor3zTXJq/Ta7VTz1JWdK/AT3pnf22HOwlQYQJEMA3VN86R7xk1xs9wUpyp0PMv0oXyA
/Fp7WHESgyIoROgwrrtQ5WuMXyDR1pgLRB7VVWqNJTkVZnNXmIlPYgWqtPp4FCyTlz/RstD/G2Ju
jkKOuymzUxQajq8vmEg5gj3JXX/QyxEJlC8c/hAtjfFS21q3YdnApDsiU1yh11T65LseYUc9M4BO
k+/4Qp4oXpJDpcoU1M0N3WQ7w4uV97aUYCyjwpjfj/WlcbfX11IVrvcO8Zvzdjh09+t3UeSmu8cm
i+gMQ/lAoToWJt2LXR7gSGkXm62BU6/W/mo9ZKBYJqqfyB+39U4unq5/TN7O7q0xSY5ldkm7rXCa
rTx31jkxXuRZkC3yTsXeBOOXRlysdlutycmqc9/Ivqv6oySdS+dLr96bSeUqya9/tybGP3sjdrpV
xpqc5KOd/5id+2x5uW6C1+yz9otiPLLtQNYTT1iUHKLnAHRcfGyiEWkLuBFE1w/vLt/ZYpFqSxZL
BZmwHmip0KmI4lZ+KJ63j82ZksL3IS6hL+JXi+CzsfQPcbJ1C7h3EaMj2hcej1qoB+rxPc+V/eKY
uxXUekOTjjjaehW7htS4hTW4KxF8L+4WYmoHLW6U9hUWL1n32ZCMK0iKtS31piFI5slfDLxpNxH6
gu8ZO1OMu2+SXmhxhkugqtXnCWg/w1QD3QC/fIJulCwHhp5M7mZvn6bOOZFFPlx3Te6J3tlnvB+q
HUuSLx0yP1v2ymV1LbkGakrEi8i9w+2dHeYENIs6GsW2tQEdJBm3AMjdk+WBjK0+GJ7svq++vTPI
IgtkkOC06YBXNMRVvumV9bMyTbc0RfGX6yqqjEwP/JuYUWAc0ig7skK6BXfN0gWSfr+Bq71rbtNe
NK/CNwS6DvCr0Aub+VD6BuWgEaycgfrBuV8PxRHsrR8kzz6DcbGL7KB5LO5jT3iv0d//5n4xIWsF
phAg6thxchSFZUjfmAqQDWNUocYDfAbmNkGVHCSB6MnFSxXsnTEmI+q2OK+LGJeZYyZf4kK/acvF
v+7vXEcEjQvq3ChzOyjMXV6Ypm1LimTA4cG+e4uX3ckJtk+275g+JcdKHt/hIEC8QXqWMk+jKk2/
6+6CtttEayYDa0qn2a3bo1zlPkmCePh1fWGcvbuwwwQSaRiKdRlNKWql1Z2q4ZwQEREOJ8e5MMG4
YFmSUl4MgltMIp6sPZnZ4jWV7K7Wo5CKnjdeCEoQFf1qJFVg1GB8odmUZAZZvISCQw+kxnLcwi5C
gU+I0+BEQBgyTLT8bLSNWcBo5hgxRhVnTKur5NhNQKvadpg3In1UkRlm81azJK0jzWokAQodd88r
0huZiKzwXmiUSQVYUVAJqWhNXLqbOSRxvqG1iWx7C4Y75Nqhs7lxMB5otRIJx+1wI4Kc0J/OxIgL
m0wTWy23prUK+sYmz2rxnWy3lfkpk35MxlkttuC6n/P2kQozGhiqRch95bnenSe0InQib2QKyGS4
c1561qz7aSFkBuEEPgwF/7bDbmSlFEVqla8baWNsowspvqqKEg/88L5oAoa7KLAX2dQFMWHHBKWm
IeogVQhKdpW4Q/JoDK0v15sg9vGt4CmGFh8km1mWJCcuZ/TNAH6SnYfW+GWBrW8i/5QnAQoBmAP4
bYO557W1aaSkx7CqWaVu7gR192MpDu9wgT822C5fWktdW2g0Z3HiuyXpQnNqSjdLc4Ed7mGCUh8o
LSwV8Zudeu9ifSajBce2b2VPcqnwb3abKEG5ohIIAl60OczELaXw+vo4Vz3YVv+YZUKFJY0Yg8Uq
o7z+srVHyc6CuP4sFZJ73Q7XHzCkQxumFlpg9O+7ozRr62jOE3JPeQavno63yWp9zickFNft8K4m
ZWeHuQLTQs5So2itiMTWdDdL7WM3LWt03Qh3MciNcMciT1E0xoiiEAzaTMDl4o5yta10nfI064Iv
83pE2FCH/vxvK8wtC+ziRJq+tyIUpX2Sy+7ifC7qwVXL9We1RUWSB7L+zUwWt0ThZrUNL4tXL6s3
Vx9Adaya7lR/UsHXJROoy0qGS0wdHB/w5FAyIaFQeZrchW2D9M5JBJGTh8ax9z+e8at6nhAZFkxm
OUlPTl2K4NmO+eZBzCPzY4x6H0cz1kJMKud+3kxoVGKcOFgKrUb/3K7uINJZ+EqJZlQFPmAoFVZZ
ln+4/hl5EzgUMykDbQque5DPXzqlCpmrdGowiDB7Y+aOT/pz8lVJ3BRc91D5/ispvOT7dZNc98Rw
HCj+TOQbbAoPvZvajlNdiSZ58bQusPA9r1vg9fCRceK+Ap0+uojsJFmzddqiyf0cDAd0Lj3N3xo3
/0mHDx2vOBc9cs8Eo3jFw6tQbCRip+Zd0HvzzEHfEgjXzl2Snshs+Yb0o3Hucv1bDvJtB+w1Svd8
fbnc3G1vjzmL0pKPk63ilIw+WsN3GNqGPo12GG9FQni84cqLjWXOY9vmmG1sC0RoVExXl450Uga+
KszCDYiMIVo/491O2aHqUJTZC5fJuOrmtMqWABcImWFUpUH7l2D4WAE0QlT14F9EO/9hbtXYiac2
WRBB6zMt6VS3/fJj/bJ8pBA6A4LpObQT20+maMCF7t6baPfHLJsDpS3JTbWf5yC2+sAuM0+pQn34
VMvZYQUDnMBruBF8Z41JI22rlJvVaecANBcgR3NT7OhytH0MZ0TFQxNAf9gXOhCnIbV3oDfPwXZe
p55qQqgfxvP6bXxcbvSH7kf+QvWbitYX6Vzw3p+oKEEADf19hVIFXsa33E7LEnrpEsZ5Fl/3ikMD
waj6+DfTZ/78jmbGhTnGR51imRDcSimyjJ/yfOwkSJTOPwVfTuX5yW5NjHtaWza1pMAp3BRXL9zs
Ljtun5S7BKiN1/MgPHnckP3bIKYzLjcxBp/J368cwN08yK55feqC4CcL+wOYCD3SeLElpMPg+ufO
KOOfpiknBiULjGojcSdkYxL5hglO/19tJgh1L9cGGlh1MwjOeg9QG0U1KJYbH8lBOcjH+ICO5XV7
oq1kul1oKXS90aP1u1nIZ3XbdVrRyRZtHP0JuzyTbD3aBjmeUskAtXsCDU20mMf8x/WFCE4WoLGX
ZpJ1nR1C48dwmA9Z5XYfaLWKoNWLSc3hUQyVEK2LueYMVVv0kcDtDW0LpApP0fyTLpJGEH0fJl4o
U91s9gojdXmuzNjVYxHMnZ9y7RybiRFJZhqlMlKP+zwdwGuHKd360/iLcuGLlZl5kySISOisgp8L
M+Hs601LNGjYqZoFAp2/WTFmNZDucH0H20kP8lOXBZpoJIj/pf7YZI5uD8Kz1NLAZKMrxUEzJs/O
z7GkH697oMgKc3JTFJyJ2i1TYDuPzXYqmtpFpi3o74iMMOcVOXyqthIe2K39vdk+DLPjxtXn6wuh
jvvm3t99IubAgqsJpGYy3r25et7qWwka2nFYiPgH/4vfYaQUlQ9UztlUH0DDDtJuToxaFS2xbEc6
TWSElFQvCYR9Mf4l9ccac0ktulS0cYtK/ezNr8IPOfSS5cgJGwzxiWBw/8XL/9+axt5QVWNtkzli
bTpE60p/+5R0Lp6Lyscqopgf6UGDdqPuX/9u/yUE/rHK+Hlbrl1XVy0VDbJDvDKOJUZ1z1o4v85I
lbeVSJRU8A019rYy9LaM2xGXovk8g5CVFmrz70bhWqEJ/AcALddXyI2GQIgplgruGZOdpy2m1Saj
DXDastzY2kOsv2PODTVFA8NdQIdZbzA/mdUOqWwmc0AC+Zd8sG46UCslZzSqgKQf7tcbUS5D3e7N
WYMsn+2oMthf2dKfCmCmXZg4z5CniygOFCwOoXoUjdLxwgbGnyjIxNLRy2EyprzD8F6CsdIojnOP
bCsKD5+1UiQgy3WHvRnGAavKsKTYwZNoOpkfADU7WXdypJys0+hlgWhN3EO2t8YE3GGoGpKtsDb+
0By3+EjHLqsQs2s5qvjf6DYmfvPpugfyN9IwMMOmg/qR5c5UjTYvZpvSRsSnDv0jSrQtgM0ITLDk
maCvU621U+ASqfVIpES9K/t69uLZkD78q8WwnEpGYrZAAQHenxWd4usJAYkBpJDI2gquxv/yqX5v
GzvU3Bpx3SSU/m8u/cZw60g9ZIfFRU/MHj1TcSmGVjyWI9pJ5rKUh1KZFElFxctZPjuSHaSlfbJi
kSTfq/Yce4ihmeyAKhrk+zo7MDAkc66hho+q9zMEEns3f9AB9Mz+WoC01lrvVagRU6pB7GXf6bRq
6b0nx0bJDEgyDANBx4RJE1sMqFcU0BCt+WOZ3BjV6o6iujv3etkbYRLFfpqkeZLwmFRD6XHEIJfk
bWFxnnzZr/wyFAHyecEejIcaVR+AdqnJ5NcQ99DrZKK7CiSSAT5HSXBf8vIcRHogW2gjCeDtyxeD
OUwaZC9Qp4ohRp22x0065/qTOgXvOGU7M8w6Oqez7DbDtym64TaWvyaO+eAQ0c3Fy2/2i2E8oKox
T9iiOhtp9+aJ3v0U15w8oK4ILIbo3ud+mt2SGE9IptiZnG4Ev2/9VSsfyfJ0fcv4F8nOAJOtZWZa
LKmSoLBneS2GvtNAjXS//0VLeWiHCJJqvmf/NvcmXZu1SdW3EetRQ+MzJDVRP7Q82jM1vCoQlw65
jocXqgYAGUQvXqeCdi/iNVniptcRDafBQu8gbOqP1hotIDy5vo3c+Lezw1yQeptNW23myalVXgzS
uSnAfWYbXTfC3zzKVQ3Cagui7owVOwYj/AIFXFQsss37Oy60B+eD+lmGIrl4tIe7e5jOtWmzlLKi
Xh7bqlIBklTb9KSCymv+acq/1v6T4vwULItrhpKTyng4on/FXB5TY4CCYYwxGIB6wubXmODeQCI9
e5XhJecmosq7hQLaZ5fUwXXbItP0+O38ozQzY9Vj4JxX0CDEU+ZiMgucE02XQpHXeAdsFuimPwtl
wmCpL2Ve1DnY9Nq/8NaLS0GWwQ0WlJASU+loPRvMWbbTpEOi1iSnNTHdnOSuYfvX90tggc1unbLb
IL2XJSetbd21eVpEBngHCQwAaG4DLQ0gJONyOXSmlHkAn1yfygc6E76o+icpmx+ur4P33VEVQQoB
HgwdJZnL797rfdtlFEhvFbZLmmNSJ94of5Uz4fA5/cFsxrK3RH/JzsPMaliR+KlUDpxSSpVB4xGM
2OA1jHCnCZZFr55rxpiryQCh/VaWkP+W0U8/9JKCKRjifDCeW629J7q1vuP47BfH3E5FvpB8K2TU
SJzbdv1Lr9UDWby2bwXXBt8r/nwuxrExXpjqPelAgYa8z8GjtzpCmOkdRoBCQHKpgwkMal2XXyoD
nUaZFhjs0tDYnvWbtGu8Mn287ni8A6QD3ggWApA7ma/p+84d2ixfFrMFLkdZe3ddPvfK8boBngug
2aGiw2pi1oqdSi5KovXLCnrfVHnpsqOp3ZrQogF5urtogucT9z7CEgAhBs3LW8l3ta+aQZqaIVDu
iS+5pkfZmCl4a3ii0//CZyjPDfb2mLOkdfYUNyvsaS52r/iouCVKS3rU+aYr4UhBOFXImcP7YIhF
2E1MKL/ViBimWdInOgND5htdavy16gR+x91GvCaAa6eDUCiKXDqeJPdm56QAbvT+EtBeFZjObwuv
dG13vJOFo93cJufeHrONU9fHWq/CHgmcEuM2eM0/Yxtd/Yf2wXbBcAd973cQijhgBcf9DsQ5xjqY
uC4nnZN3lOLFKBtMB7euJQkcn7eNFya0y22szWIpy9EmaEvoJxKVoCk07mJoMVJpP7NyRa8mzkm7
sEc9Z3eUcwXTZHM9SdFiP1vjLyI/4N27mIY32+8YIEItDvcUJHgwOMGSfY2thoF04KOjWl9uIQ58
kqfpWOXb8/XYQSMcc31cmGHCrNFWZaJAiRiArOTeTixX0z7b6WEbf0m9hvGrv66b47099vbYbAJ0
xZhYUjd6N84Hya0OmNg9GgfrFYD9jtG/C2NMxSxLx94o1xo4LEBLS821tcTFit3ra+KEiwsrjJ8T
qVKrDDQwuBGfq/Q4pp+v//+cEHjx/zNOvgz5ikL+jIR1fi7LJzP9Vskf/50Jxq8XMBvGNYiUIkV5
wKRuAfUD5ft1E6JdYiKeac56a8wzCbQSBdm6cUDPTmED162I9oqJc4akA94EIsiI6M5TOyhPA1SH
XUPXBfegyA6TdclLu2B4EZJV6da7Q/0pU0cP3HXXF8OL2hdfnh7eXbgpdWXOJh385SYYGl8UMKIW
f22VC0qSyS9QfcDUxkPsVaIXu2hxTExAd6qxdamG/kqKhAX0BeRb1v7zWdb90ticZSUVpJSBs4/S
Ab3K7KArP+Xxn7+NUPgHoRWqXIAJsNkdag6kKIcN7C7z9G0t1sZtSSn4Rry9AtUd5jwBT8RVzpwc
RE1rMTe0kOch89QFs37Lcrto73lTgKoTFQALsCFQSjE9Bsla62nD1At6XvWTBqw15fhunpASAZ4v
Knhyo7RqgbFIA7ACVJpsyAFXbL0VhRXZi+Tq6JtgWLY5Sm3iTcYnMGt6fZ+5W/5i2o+SiPGMFyj2
tpkdNbo5GyYV2jy1+aKQ53YQoH24XwyQZwCK0GYAZezlodIXTIpWOrqHc68RiP/InathAtM10/Wf
P80AE/hjibkYcA2DeaBFHlkpRtB3n8b8ixLPbiLXqMo/X48V3FVRpm3ALSiROGPLGKtC2VJkJoq+
BWs2eZZUHBchpo4efTZdwCwn5W5A0IRSxOXmOXUCIuoNdRutsTV/lFvtbG0KJHNm7XNvNpNrGUvr
jUCyurOxitT7uPkeetno5tnAjitvqmFz2ThERzXMvCWfy4iKs5Cb8kZ13OVQHsTPD54vgmcAwCUg
pzD4xPhKKnfqNmslMLk2OazpQz80opeAyATz4ay6mjujRQo7Q8iEzld2CThw2sPsa175gZLgmB+v
uwovicVArqICxwKKLbZkJEtmUWXS66JAIJ4F/XYcZV+qbwpd4JTcOLIzxWZ7y9pvZM6k5ESCOKxQ
+iUYHfoxgdaEMkQYQv/gLg0k4vhmGBd/y5BrrMNgVDom8pT881zCLTo16Ih+P2mz35XDPdnUMDGa
oFv0wxobvpxUmP8HYYWRf+4L/a9ys8JEVwQfmWYd7KkBKSpYdDEFjWEM5tQouVZKKU2vNFO5cyrM
6ip5aJTkWCuiZwOvGQhBM+AlMeENLB7LUOXY1YbqKkoaUu3at9h1kBxJd8Zt8Vyc5UA9659ELE68
0LO3SP++y1KAcxjVIoHF3viROIe2yd3W+OfkgBerYvI6JWmJHpdVcsJL6J6oSmgQkYgaN7gA3QDS
ORSl8fhnbJAh6TdNB/5Z6vGapC+Typs11/L0++Gs+ukHESs7zy1A849IJoMQGOq0lxunFGkyDDrG
8SX7viKgMpBcyPpq9uJeP/A8tmNnZ4hteq+rZSXmCJo7EvTE3T6rh+IkeT+AuIpsiFo0EWUeFg5W
0ySB9XoMXYD0EHAb+w18t68bs7TGLQn6V6oW9TCEaQAdHlDz6mcxNy7/+4HtEwoaqBiprBIZSL8y
tM4ysOkF/RmDq2H8ABYl8zwHzik/WbOnC5ySv687i4znt0WVK/KEqsqSUNY0xDfj43DbeNOX8ZA9
xIoLIoKwDHMRDQ4P80AZbX8vlXHV2O61rl3LOFLu8yfQmIXSYQvbm/6THrUH85H2T9aj4Us3WjTf
qIL7g3fe98aZt08aL8PkEKC/Wyccs3tL/dAN/3ZnmZcP6dRhswpw9+ph6YAVS8f0ydC5jefAfxbL
r57yY++NnStiBuctDiVU9AhAg2y+KVo5hZnNRYszmbQPW3ovYehKKBbEq7nsbTDZdWqrmZUOoOpU
7rPOm76ZIdU6BB0VSP76X23vmvfGSQrzG/kouvt5ywNwFSqheKyouCIuQ05md/OiT6AakzZQ7eU3
RaK76iAMODRpYY++pYGJClBSxYIKzKWZbhyreFSRY8uhfqJQnDiYA8wKg41AzEnD204AwGkZ31aB
omd8JV+2Np9ncOBRmhZFvV+TYO0NV1JurObGeQeAEO02mgBjH0GGyny8sUyc0qzw4EtAr1WVeAIB
q5V+W2ZbFLV5m7i3xGQNBA9WpW+wrmR1TdxHTWhBJwTCM/OZqszLooY2N1tDWo/U2sBWoh93+dVS
s1/msgU96N99q+qU31MeOIrdr+5FnshNVPbWmNtPWgsdBB1GGhTKF9twKYNYc9sf4/4g6YGTQvFz
/F9kL3j59s4sW3iwtLU1CoKqhhralFEbIAD9wTnorhNqB9lNHpvj9duXl5NiQ9H7ARUqZpiYI2em
Xa8WKujnNvllyABEG0AlYQ9oQf603iGKhHFHlIuRTYDsjU00JTIRe1NlUJ6r/SGVn2f0gJB9v2NB
4NTW8A8zeq9QyF2+Z24EzyUCIxsYk/V4uCHzdDT19F6Nq7u6rMLr5nhZkr0zx3hlv9ll3FcgybWL
X4SE0xzmyOUlgVgq1y12VhhvROffgMgokgd71VyQJijuIKe14B0gMMJivrpaLYoaY9lRgZZBHide
IpoXEWzW6zDd7tsM9aQom4O7mTjQZRvmszOsLri1/JiIsh/RYmj42pkynEU2yw5uUMgJIHqQxnHX
JBNNvfIurN3XZ8MtUdqp2mKkriDgCMu+8+qmfLbK+B1Fob0ZutjdYpSmsjKpxZdJ49GV15MEafP8
479yZJUudWejbfrcmTUQaKe66SYdFaV4yQwVoKD3dCT2q2FCzlZv/eiA0SYq2ruYfCAizCs/dv85
LexEZNqpfbuZOJN5VD6lg08BBo6nhcqpvuuexo99KGrl8C+nnUkmDMzZ1qLzPJtUruhAubKrEN2c
0aXSYH1IZsFR5dvDFQ9JPsPBXA1jr9SGOcnr1vwPlIbKkaWBhUaVHYj1ubhniaqzgNgST3adSSqW
am0xQVDnwZrUXp2glyCaE+Keo50FxsHXWp2JbdVmNCm6a6h+LKsAKwbXPZxrBGVqKqWNJJPNLklL
ZKNfdBM65Nil5uuWD7gkiCAx4lmhkBagCMAH6LCvWTVxtEpCoh6t7cu03moGcTsieICIbDCFP/BX
zjW+AwZDtgczD+XhFOvR9c3iffP9Mpj4SVCjqdQFZwjyz3fqmt+u4ya4OkWrYNxKMuu1cyrslNRH
SntSh+OoCj4578LZr4Lxq96uCUhg8V6y5L+0tHWRvgF04aujLjiQorXQv++iZ4m+yGgX2K46Oy/Q
TTLP6uBf/yI8xDvoff54FhM3lRoMFFIL0o7s5VWRLxxvQMiUu6gffvlP0fKmu1lDHbFbQM3I9wYH
whpgz0KjhzFtzWrSGT30DiC9eN7k9JCP+g/B8uiri32Vocr42wbzcLdseyFaZiRBezYCYOpD0wf2
BtBX0ZgETZauGWJiJ9SC0OlN8ZCgAK0hLMI5oEFaOBxE/feaHSZpy1LdzpKBPlhO5Gwds69G7tU3
1ZkykaM20MiuKOkRrMxmHraV3dfGNA91UEaUYxmWAcJWb0Qre21kXFmZzcSfWe+qdKpAx0+BnPfg
OXaHMPfXh86bb3Ow8lcHcsbg9mPxVborQFVHvOFMOfq7ACNLn8i3qQbt3+SWpyTwJq9y80i+e0yC
dwCscGB+exQ7LbygCkSGvqsDPRwjykwJgoGoF3M0cD80+LvBV6ajmsCO0G2NZbWNjolK+dTdkbOK
tzCYUu7H1PtbL1N3BKGA92gDfBZTbjCG9zAT1v6PtC9bjhtXtv0iRnAeXjlVFUul2ZLsF4Yt25zn
mV9/FuTbLRYKt3DaZ3fshw5FKwUikUhkrlwr7gZwBM2afig6P2lAqW9mR7neL6vllKHqXT+YzNAG
QQINWQbmNelsKmy1IptBS+RL5k5qXhXpWV949H/M6ihoEf41Qp3JulRqdQZUGTXg+iBhhAEAeUQ2
IPfI8Lv5OH+9vijmxaAAgg8yKeDbaI5IMPmkolWN+iHqQSQNGh5AlZ+nTvllcUczmZsFSURMuoIC
Bk2P86tBLpS8nztcDWrzEsbPYTjbugARHPNbrHFauswwDaQ1GJ1E8DbSj/kkVJQ/Q09i9NZMx3rl
vK0vv5plybJJ6uWoLqH6c74UEShuK0rkNJDXb4JZ2h1IUtW2tceIp6nNyOHPTVFfLbNGMc4XNQmg
8NjasvOhdf3VckT8O2CI092yL2L/ulNwjVIRW0iHTtEaq9upO+vNfMn9aHATZw3iWy1QnPUXCHQN
zulioGiwUCjAoaKrA0xHZ/LGpA+NOWcZWJmc6LZ8rh6J7GK/l3R3gjC1XXqxhzERDkKIceBgFica
+bAJWqKPB8YmYZHNKp0kJc4C8yT55IGUOeKdapOxFzKsxkNbXgaRc3MkhG7MmUJXFX0KnKASPSq1
O1Yv+sjbvcswfG6DjooZBHdq2UxARDx5ipt41q3qhvvB1X2Uqm95uh+Xhw3QHUyC6iiegQGEnvPu
iiUsZrVLAAHvvVwUT7qePl93SJ4J6p6d07xezN7AHIqA/q09i7UqO3rYAclw3dBH3/X8Rj9fDJXu
12ESW70ILzRPxvuCr9ftDMOO9kBQe5Y3+FIgoimuBZjQ35m3k10RQkmuGAVzvR/EnyDKgoYCtd5F
7mUtbMM0yJcjdCttA4jP6wtl+aGysUCtsx2qOAdRJviwyru5P5RpECucWh3bBIatQalG4NNkkRtX
j1qjrJsRFVVVrrwoqZ04eeh0TiRmhir0L6DPBROXGKhCm9o5lSOE4t2AEaUMyp49Ls3Or+3ahigt
kirn+qdjhoytSWphs9JHfZvEf+g7Vjd3pWP/SlDhZHQkV/+CdQc+CQgU7hrSrKFBQ2qp90KnZugw
qJUdZt48fpF4wwnMzfpggMXkPxqW5MbbbNYihokWdm0aTHlkK3g5DeOTlfA6Tky/3lih7s0669Uq
jMc0KNp7pbqPCo7LMfjI/sAIMW73sQzqthyjJe5mGe+zJQh3pf+HMlfFDDwvUDCayueWqCuyX42k
LxPAcyQrwKSx9k6uZsh+HqfaVhsMknt/xB0ELlMqzzQNMkwhP1plErjs5JO8qxO7PoRB7EhHsDSc
Vs0uDlqQHuUjjyiMvXkEoYC7EuPClNsTxhXMWXYWlB9v27z31rJ0r58sthN+WiA/3zih0Jbg0FJC
61DPR1A3l3mQ8IgFeIug/LwX48XQeny7oX6ZkmABd/71NbCjgw6pNAJFUyAser6IapZAeqIPadAV
df19BkbStIGhBa5dT1flW9JGFSTbujEb7Gqex99ZIi4/EjVNn+RVzC1HaKLqbmhz6BBd/8uYX3fz
h1FnY1UWLTWkNQ3q7qAIb0B8cJUr2K65sUGdCskoBdDB52mgf5P8bA85FWmPhqgH7srwznxr8dRN
wC++8JqizG39tEsj2Kxa7LAX8Jyu/1GH953I8Uz279fxeoEuI9pKlGcmU13Vul5gTN54tepb87/X
fRFNMIT/z++n3HJYFqHNQeUY5BGuE/V7aQyeypWeYnqACXpPNDjxD81+PC7TGIqZmQZlqWS71qgH
LxSlYNKGGZpXhW7HcgJ8odBF+wrwPacWoIQAIOeLosWm3UZ6Y0MdJ3OEnJt4MT/w5k+jHCdsK1DX
Rsi7jOa51k+V/nLd+cl/f5HXff5+OmZmTdmZtamnQYs5z6a0135vRbGrat4gfbGWL3LKGx5jfmwL
dKdEqQC5MRUHon5V5aUsEpCqK7ndynntmOv4dalCnrIEzxJ1sFEOVcPYJNuquEANYCtdqRP/Inqg
xAJtNiiXg/SFbOAmNkfKWJd5F6dB1N+MRlDIN2bK4W9g+QC0SDFIBZkAIPWpnNSS1kytkjoLwjZx
2mb1rZmL4yWZM+0HWxvk7bRZBkA9+dpaVRaou2Qv/wKswTHvdL/8Vu54dFvkzF4zRX2xfDL7pURg
DwoMxMrxe9wVXji/1KHO2RriSZeG8L0MSHNCtIsKTiMG4yG3BkSkBm5bSSx2UdgFzagH1prfZjKv
uMJyN6B2/zVHxap+7XRjanCPLNmTqZeOZHq99Xj9uLK/3acN6vAMVg8il3iKgziGVCUwsmiU2iVg
yTV4l6+bYrQQMVe8WQ91fGZp7eRx7FNoq0n+P4TEwBfj/Y+8kbNXbB83gTFBmdSAJC7lfxp4k4xp
gVTs+q4VrjR8vb4a9uZ8/n4qjvbSqnV5LeGS76F9lN5npeirre5ft8JZBS1HN2J82phHaHRHdWwP
8tNY/bhugJlFoZeqoFyI4i6ozs6/U6iPdRoRSL/6YO6mXXVK8Oo+QdIDXC7DjwwUrt85Fkl0uThF
G4uUWydIxiZFEizM+k6ehFddK9oZpnc+aJm+8tjxmGd2Y41y8KUf8XjQ1izAxW/La+pG5dtkDJC4
9MPlv3M/wsM3xiinGxSxGKZEzAJZeZY6XPPFa2q2nHPE9DxNAyYTjJYou1KRVRkxR9PrcxJAhgXy
SdM+kW5DWeJ4HjPDVDdmqKhaDlmzyHWbBFOwYlpBd9qn6qR/hcDXzYR+kgkhpfthrxyuewfT4TdW
KXfUhEhYdMgcBSukZSoltkPebCezkLFdGO1/qVHpSYjbr/O0t85Gs8YDesKZHyFM4Iav6Tdu94rl
8DqUlDCEAdosGtc+5kIYl0BPBJVqvhpjchx6HvUyK+vCLMU/JmgMgCQVFea7UFUYE3V2Ikl/LPTx
btZCL6pqG3J+B7MebqVi5GwX+VYXZ3ljl6qfqVUfZ02PdHqaMm81n9XxqE3f8/z9ulcwXX5jhoSU
TTIhj1qBwU8klWHzHja1I2CsuODEJabnbWxQx2psoctRlylup0zbjbHqRCEv1vJMUEcK0PhIwbQb
UBRPaetKb2S8CfSSj1JyAP8TaTz/4vXRmV8OXScEeMzb4Po9/3KFrGZ5oq5JYIzQhpgfQJ6NAdmv
17eHfYlsrNALAypSzKERHbRvs6/4w45At5s3AKH8j4kt77o93qLIzzfuoC6SUgwquBjjpXTmTHf0
6VaueAVP5j21WRQVJ+R4kdtQ1JOgCrM9+O5cEJegpSb7bTG+oh36qxfld3kyj9O4erXc+lrLewsw
L6/Nn0BdXuqs53NTIANUdBV8EYV1G1bmXbiY36yqOxbDzPmwPHvU/VX1RRymepQFdTraRl7bpgTF
N8VLy2Pal39zjxG9G0DHcW3SZWuxN4YyndHOSEcNVdDKjktpJ4kV7yIjLk7HKA1cNtAqxiQMIFLn
3lIvgDjXGWpQ2p30pvndznSNL8WNDpoPom/NI+1khcStOcpt5qk1GwGznsGclTYGDNzB/JFoX6RG
5Xw/1mah6I9WMlI360JLJBUws2AouFak+qFRH6zuaMi1oyEpyNvJvX7iWJFL+9CMAmWPeoFk69s5
h/xgkgbIR3xLH4O26Di+96GmdbFPIKWFEgu0WCy69NOWSYSBwTRDScu6ayG5edPszIP+LD4ZkCJv
HTLOmgfVM6F35QE3GNqYKGSrGspCBMiN/507iZVKUT4kYCct8TapUc8O94RMh+hA8NoaTAfZmKIO
dbfO6UyazcEg7jT1kEGsx2ogocdLRplRebsm6jSLQ9RgpKBK0LGZwLWeeXpqR8AeSQ4y4WPE1Zsg
v+9iAzcLI0nKJiwX2WpNYY/KxSqc+ml0NeRYWbs3p9+z2aCWpe//wik/7dGjC8sQzW04NNbBLI9d
+LjWHAwaCQwX64EzkkcrNKXpwWC0u/KynDAvUGC0xSyNxk4SMPMt5cv1dTBwdnC+T0N0UbVeRqVC
lEQlG1heyxcd8B/ZjZP/UE7aLYGkEDXd+iSnTsFLSVhlGky3GOQhieYeXa6zMJOYq3D8QAGwar4B
H/8uAil0HfwvOjmsCxVzQqjUoyKKcRrqjGH4OY3Qs0IWdwoXm9CG6q452MkzuHIDy+04Fzhr+8iu
aQpmf1EfpNyxXiJZTCCBGczWXaS5Q/TYCBxQAyssbkzQabeidk2nzCJSBPGukm/KbHfdM5hLQLNV
R0xCCYMe5apWdZ36RAJnch75zTrafQmlDpOHfWGZMVC2B+8kwGR4WZ4fXLVcq7IdpSQodEz8TKdQ
Wt0x5llhhQegUnGeMOGLC5+4xyY8mFa9rLqaJAG439x8eQzrG1FL7TWB7nFxMsy/aVUAsI5lSQBC
gXbi3F5tqHPRRHC3mtDlSaYt/FUxHTArCZcGKDouaMusUG2nVCZMyOWvOk9sdeDgq5hgna0F6szM
YiuHSoInQxfkgyPckSdD5fRH9Vna9QtphIPzhvea5FqlrihhMctSnXBzrE8pWCVqv9pFv+R7KBic
/p84zK3EK66zrsXtSqnbaq1SdVYMpGmiNLwaUYUWltxBzX6eM1cnMjjXjxazg721R4WHMTelbC3w
MsrRgDE08TZZx+99lx3HGmJws4WhYau6Sxfo+0gZL+yyQuGncRTezn0z14w6gbZ9DL5X1KIUv8Aw
he5KkBhCaYXPOcyKU1tz9DPdnJcYvGlJkOW/l3V0RoFzhfEMUGe7H4ra0Fbghvr4uz7fTqnP2S1W
Er9dAfWOVcW27hRwZwTJSwK8WonLI17dRHGMneLoRyu1LcW9bpO5JjybgVXD1Auqeud7ZFigewkL
HD0ZQqmAKDppwgMH8UyQn29CYieoKvSXBtTY1IeygLSj8Xx9Daw3gkFUN0FepIKvndp4cSpasYkr
+JkBDUVpmXcaeqtl1dxpmfi01pZ33R7zEG/sUX4wJmE1RSHYVzvBE9N73foZtd6SSPZ1M8wLa2OG
2pomLxdNTExQwDXL7A6q2bupadSOoXa8FTHroNtPSO1RNMezPKYayq1B/zYsnrjYoofZXAcKPwdp
V4ooliteueOxYTDXCNJpPP/BGnmB6pqHqe61SgOT8fhYZpadJ5EdLo/XPyTTAaFQjm4WHlzok5w7
YNNVY9GMMBIKXt0eG167nXnnb34/vVFDrscrphICrT5Jw1tW/8jXR8m8hXSvLWX/fTgSqggba9RW
qVGpFXKEio2uvg2la2SRLbeclIz5xVBnxStYB5sHnTAD2JGBjwy5kprndp17/fhwfUuY+064nyFu
DBYUixyxTUxQ+3oaZajTI1ZHdiY6XfitGzjHlPk0RAb+rxHqgk8wQKAuM3Kx+MZ46pH2h4cCqr/2
6OkY5wudibMo9inaGKRu90ysgOMC4XQQflnQT5DxxMnvLAgaV67qZjfpreLVpzF1V05pkvc1qVse
YGepr+IBATDrG7eaMAosVyNGmuvJ2F/fOJZnAH8gApmLh5SsU75eawBOtkOUBzUGMRvp96JxXI/5
EbcWKP/u0LNXwhFIB5KUrc/JHt0sL9xDlgvFXQwuOJU/HAH5CS3n+tJYX3FrmPx845OdNudLAZ0E
hAlxdBJR/C1IJSoyxsjr5bM+4qdjXqgtCpgFnoqCtG3reG8Uup82IWeWkdkA2tqgLsVwiETdkICd
MjM7A5j0T1K9M59lSII9ECmf3Pm/+eGl0uLaqZWEZkkAop5Da2b7qbkbVA4qk3nbk9cIKnWYmKCf
o1ojR1pvCkiSav1xChM0t1rVberEzfL5mHa8CiSzo29sDFJfssksdLZCQPCyFuBIxU19y8smu3OJ
oqnl8gDwLDc0AAxDQx8wXd2g3DCMpCmTmh7FgnZfio9W89L8Tf9xa4KKvmAyMU0U/UGRO3238thO
eCUDZrEHCGNUowGjgxICdeUWkEfX1hYToi0hSTL81Be8EpT47THyBEfajb/1p/p7iYwi41UeSbCj
C1qYB7JE6EyAD4OusIahlQ9iZKHFhWk9BRJ4EODe88fTmNu0MUN9w1Tue7XTUXgpFtm1wIY/tQ9h
+RfVHbQNPpJA3PkmFW3BMJJU5oiKdLLuBX3XVc9guL0e9dhPxI0NKt4ObQtaApBaBVGdn1CxPfTi
FOji6hszpjyE0Zk7CdjO+BhnSD6vG2edZdwlREUN/2C+6jzk1vUiTp0BOgkhClO7kL/lxnLXhJCr
xMCQ1yXml/+TvYvYgYttHkBmDxm/eS/XP1awIMlKB8uNm6aJd90a8xRslqdSkSMfy0VfhrTdE95r
UbfH+/YuC+I7/ad4GN4JFMT4mk/e2Nh/IyiEoafPT0ufwN6oIBGZVGiWa50NpkN7EjibxzoBWwuU
c64K2KyyrouCeHrqBceUO5S5OKUh1k25tUE5J0ZOMhSNBwhCtA9tDmC8rHFeWWwXBKsa5DnJVCv5
+ebWVxOzILNpqOeL2n7NF3eYc8fKpH27mK9D13BONDMpNTFb8o89KkcEVY+qLAZyxN5X0KhLAvQg
neld9P9MiEmH6z7IequSFBvUkHhjgcLqfHmJsYgYqcKEWJJnbir/SLubcgCBRvd63Q4z39gaor5j
H2WJsWYIVRjLdsOg9EM3vOkDIthQuTX0R3kiO7yVUR8SHNyZIq0k2Z7vetmpxWdN8PSC8/2YTr75
flSEWpMliizy/Ybyl2j+WnpPGDgmyK+gLywTIh4QqcFDGLIJ51uEedBkFpSo3Y9+dUt6E8lhupG5
gpXMeufWDlnqxtPFWY3kuFLQZ289+UEHYhWZzK3yGN30SGxeFGDhEpfXc2Tv0ufiaP+DknkPiXpA
0dcZvMvHNIn8ZD0KBo9m6f/jgJ+WKAc0YiFRQxn3/qTZ0S1RTq0cAayM0Y3xLXuWwY3IFU9lO8en
ScoF60iqxSotsmBGfNWnE8mlrOjp+sniGaE8cOwq1ORnEsiNL6Hwahh+NvCC4Ad916UPkgYdpt/1
C85jDIR1tVhmaCO45Y0cVI+ds9oWWCXJ/NHHuHiL2o/2lVeEZ8Z3kLX/Y5fKE029ycpYRTdVMPZS
dz+nnPuDmbwTqlVdVVTUOGnNFTQkR1EgFNmEU4Ewv81H3SW8b6UX+by8mrlVigImNkzqgDyM8gct
Wa06X5G6D+KpRN0svK//ckEgadcxMW5gzP78FKtTETediLA3BeZO/aBgakFQRJCs/C4+e0Gfxqjt
AVGk0Y2pgZ5tPoFVKs1+yU1i3ppp/e26k7NPLwZJ/lkWlUwArV/lpQoHlB/myiaSd7Gru6EPXg+/
vq18dAY5bU3e2qiw22d6P015guFOuf9RhZgqWjK/jMXvnJWRv/ziaG1WRv6OTdiNGlNL+gKQO/WU
Q5FYwcIyx/iCiTfIwQsub66Otywq4IbJYoWygA8pNaNj6AZG++8nyBNfXxXz3G4WRQfbfMnKadIs
KMi4Vv1qxTxcB28Z1FECF1NnQEoIk+3LdGg6OUeVsLrR8/H5+kKYdkjrAOrUig6w8fnuKHFn6XNe
J4FZl367NJ6arLaa88jA2f79aYdmAVytGTM7zRgewi/rW7RXjgbaLT/ln2gcoBk2Ysz3UeaUgDhL
o2kBzQzEXEqLTziYbo9OYxW5ghVzHIFnhIoQyyDUQ6dDsS0T90YX24XozjEniJO9vjhBm29HxYYh
0ss6k0pUBBW13Xd1CG4RiQAiG61zxhK8SR26P2+tlvBecLzVUTECcxdaEVqAh8/JFyH1xa6xLfWv
MmegN0DQq6B/pVOfcM0bvU9zQkN4qLzebQ+xQ/SR1Gcwkvvjjo8DY+ZkKhJNciOi90dWvYlIgiFD
46VMwkPSpCm0XgB/jJPIM6wxECdepGB/wk9jVDwiQysYXwVqtlZ+mrMbSQBCaJySIM8GFY3WQl/N
QgIKSwyF3sab0bC7QvgOajLO642hS41X9ebTUWGpNTVjmbO23as7Cc0dt7xLHju7c2K3fh0da4du
yavuzo6wK/zE8rM7Hsyet1QqXk1jNCi9hhaxboROr0c2RINtWeaNGzKhgpuF0rCz3IonGbLsaD4G
f6CC6646AJ+FJIM3/M5ZEq3NklbNNLaLFgcTSlG2qWZPdZ04qZTzslyeIeqgiV3XanGPQm7eB1K7
q7vbSOXc9sTTLkIVGZsTCVwGIrfnR0sxM0zLNUIa9ENjz3lhS+2pysOdUu7kjKsPRAAU16xR4SlO
RBBiNHgaRNW9KCO8ry/hIjttHaA0a6f5/WLWu0HrOTGfeflvFkm+8yZ+RG3XRpOFqbAy3FXLbZVz
jjPvI1IhI0mrWB4rTO8q8u8ifNGWH5EBKJ11Uyu8KXb2UsgIJ2ZWUJSmTI2WOFi6gBahst6swv3c
cYZQmS4HKCC4gEDyeTHnCmj9WKANnARWaMf6ahdm0Ezv11MY5hp06YMWRdc1mtDDQn14kmrgXtq6
huj6U8VtpJKDceFnm6Yf9ZW0sRjbzgKIPT4QxYN1Lx4ALAeze+YCr+xcXw6zHLIxRgXzpaxafQ0F
MlMb7bPA8gjbHp9HkJlUbMxQkbwRxbrA2By4F8fJbYXjFP4c5d1aL26SObJQcc4MO6AaEKBCWwxV
GJomdRFnOS9zkPCDZONAqjxEG5gEVH7pl91CNVSQpYLJDuQlVFyolw7XhIm0Rc9s5a7GlmHr3Gj0
5kf13bQjtFATKIgl/11DDrfjxi4VGAYzrMIkwgRTJYN/GMP+6275m5bI1gbli1JYiMakYHpDFBp7
NGp30L2ofr3ug8wjtVkI5YNz04VpKwI2B4KP/KRlS7sTBu3ndSPsN8HGCuWCAlxiSmZMbWYvxlv+
tdtFXnRS7fIlf1xPBZ68PJ0L5rJMKIaDbsFC95fan0IKW+BtECmK6mcz34o8ulb2ijYGqM2J8mlQ
EsEiU6+Sr4OvuYbg4y6BcuHiFm6c2fFJfrz+FZlrgnIP4p+B/3/8SZvLyMyNsA8zOQsiaXZa6asW
PVw3wK6NoZpDSGo03OskOm4sjGHZGtIUTfs18obfdYWZISfuPQPaBcWuccPcKcyDaO5mr3Jjj1dA
ZTYMwE+rSqj2yGAzoLxkkMomleYW8fDUu4RZNXbbfYIArDgERcnDJjDLxNAJAw4R0QrCVZTvN3ge
9KUOVqX+HWD52JVA+QZFAQWsb4M7fg9JzEpc3mOVeAZ9xWytUqvstWUaBCKyG44g3VqDysDYr67a
VbO7vp2sGxnS9aDRgMAbDgJ1BhR1bNJ+BCsy8ltfrH8N4oot5IEGWF65tUIdhFZe6wJK0FBcih/z
rnaNtuBckzLrUiYTjxjbAAEm8N/nbjmX+VSUK+7Jzps81Rl2RC4keaiPyV7aS49g7fgNiWdXfE2d
xhu/lF9C7/qXZHvm5i+gDgb0/tQoEUAm2eAvEDFfHHnqwfD+vH6sA49ckfn4+iCLwvWJOSb6Wuut
2CgWC8i3ZLGBU7RsNciADqoc+avqRgdr9yo+td4fJeh2F7kZ51Zgug7GBzAp81EvolwHDcGhFcMC
IpJhXHhqKjVeOUuCk7aj4l//tszjsDFF+U9aqno/gILogCKwVwmN0043RQ7dLh6DFfu4byxRxz1f
G8WITdyneu3Usr2+EX3FELXXPpje5NwnYqP8Nx/XLHXeFaHU56xBqoCe/80C/63vsl0cg5VhxYB6
6QmH5ljzekS8DaQez0kJueNRRgcsRhUixtBimjpGxDmYHCP0yxk0bkK8CimqK9LXfvrZGN+B9LGv
uwczvHxuGv1krsOslaoeJ6FY74rsx5q9XP/97KO9MUAd7VmJUTPWgAeuXTFYPPBVIoEEKeExugcM
+CRwhtDY60HzE3NMEvpPlDeU4bwunYmTlQKemQuvmEG+viB27FA+LVBbPyuLnvQxcIvz7MsBdAQl
H7NZduxOX1tPe1CfCmi0HnS3ulnQezVc/cSTxmP7xb9/wQcOZ5NGVODlTMy1R+Ia3pvjnSr/1KLf
11fJ/IyqKEuaJqoA61NRw1D6arISFLM1Uw9qQXWFbvGvm2CuQiUqQEiHQEdFfUd5XrSmmRPc03n6
o2/aoIsgcysCJnzdDnsp/9qhkTqDmdT1oIATWVJ+RuNDrnDSAGZjEMg0Q9PA0ktwzufX55JbeT8k
aMvkN4A6Qa1Mv+kgURo5qWe5mnt9NRdfDWo7ItQxwE6ATwZs2rmx3liUtTZAiwpRYA+EJ37VmntR
5gkBXQKOiB10MsDqb2DmnGY9Xj5E4NqPqt0MXVnhh/JandDMaL6ohzmYveVQBsmdroD6m9fJvQwZ
H7ZRh4BKsIgXLnWRSGkJzF/3pzH58CFP6LwPb+VHmiq4//mp+WENWTmq5qoOoPr5F1XrssXIAnAZ
ZQGW1Cj1lsF00CbnuCFx57O0lDJDNnZzaDM0nto8ndG8QzGi9Me9slP9wv/PaqqUGcoZlaTSyypB
ZdKQIAJh1scoXZ5mK3+67oYXh4qYAYsC2ObB8yHT0FIBgNMwjNGfXsTTkN5KCac8zvv91DJMSxiq
useZsqwvuGbtiMs9xNwPoGTQtbAwl0APcWo9eG3KFCknAXdKAHdOvu5nPq/KfpmekC9lYRgVGHeE
CJrAtsgaY9WNOQtaF6yGmA1soD2QgL8pvQ1t2Y690ONxeV1GJNjEZCqmR2ESh5i6c0utrws57cF8
vScRqYG255+I1DoR9/xcPh+INUmG0gG4+qF6Se3VVE7makUV5nt2NSBo75otP/Zu+NDfdCsIq5S9
4DUupLcypIA5Stl299w+8CMjM2xAWo28rMHSdzHAjAGNdVhmCYW+p+I72VNVAeLEtEVXPaZ7fvPr
skbxsfB/DdI3S1iPnZQONWCLB4IIwaw7+JeeAYoPKl9wu3154lU0WccCCg+QLkKBAskeFf3VIlSL
fMFdVodBkt3HPCQD23NkDQhhEazOJs1/I8elYq4NaiBTIAeyB+wiNDnIzOD/BhPC3rGNNSr0TjEy
tQq6VYH4sL7N8J19s2v30SFfIVJZQVSYuz7W9QnRQbgIKS8iQzyPwhCQEPphQBVdecJ02m89qILi
lL6GvnAK74p79Zj4f7VnFlG7J0LwqN6fmyzauAAqz8Bbs83ssnqPdF4CQg4YfbVIGwv0ZxREbYkt
PLzyykZZKf4grwiRZBOBk9/h3biAu6XdGS6PLYm9gRvL1KXWTZIwNKDV/6gcSCA5L8AWo7q6jTcm
qo680g77xG3sUaGmiuNkNibMAXcIpSpkqHtw4e2iHeigQPmQPnSdw3MZ9sc1wP2pgX0cxBbn21dD
4n3QCAFs0cR22j7NKepl0lMeHa7fqCw7iKEKlCYkHQV3ahNnDM9VywJGFatFy6Cp+l+lrO+LMLtb
jenlb2wh7UbpA2nkR9V/k4tI5jStYgdVxNVaAdis5VtDq35Vjf6aFML7dVusE4dnBHj3VMQs4ATO
v19vtrOGyXBgR9rbAdNQcv5Fi2XOS5kVF7dGqAsPg7lCHbarfpBK61eadAdw9j5fXwdzfzbroI5x
rMSNmClyHPR9u1cw2CAr634WhUCvOouTKzKXI4PQllBMQOGdOlZanEpS1w5omVc/B2Q/XDAjc1M2
BiinznrTStUlNw5NdZ+WDzFITCVhf/2D8WxQWbwSD+vQENJ0ScVgFYhLxLS0LR6snxkS5M1SqAf/
3MRKbYwE1DrYpKWYuhiTlCJMIvnZjezn3rQ3V/6IH/OmBDkWJo1hHKK51PO11edW1TvYFZq9HiRH
ya52ENYKAxHDGMKBJ2DJdL9PczTqyxCsQRMztJdl8a5GRXvuXrMSsDwurwTT91QZY8Go2INTn7oh
s14rAUjAtlV5IMf3Ghd2Sn4BfVspaK8YyEvBFaRRAaGUVjWt9AlDcAbo/KYvfij5UvUu9pJtiHtZ
5zRdWG64NUeFhrqUUllcrDhQq5csf8+s71LGCXEfH/9iSbIJoi+i94GX5HmME1tpkKMCS0IBPQc9
RVTYmADZx359JJDnyCk9KLKfVB8Ear+s+7/JMIBJllF8gPA8Xu3n5ifRspYkb43DZLxJ0nOjck4y
66mEe4koVmEAD7nh+e+PrbHE0AHmusLOqF/aKH+fVxEUT9Ks2lmVFy9NnKeOqE6Gl7Yrb7CfecJJ
EIQ2O0bI0XA5N99FshLW8krS7PKAqf4S3YEeoLbkMOZQX2qd6cf683rsYp22rUnqi4Z6hRUTCtLO
Sh2pP85S6Q71vvnPfAJ4QWztUJfKqNWlmRmws5SrN8eKu/Q8TqTLpUChRTQUcMyDmAMSVudfrxzq
Voy6rAhUa4n3YpMD7W2UnZereXMYBmHmOMtlkxMnYGuQBJhNcpFmYROL2Wjtw8yW0N98Fj2Caiuc
MLbnx04jOr84EvLr8IM3NXwZu85NU/emhFpf2a1jHhRQckzEvTrySE4YYf/cBHVzqsvYjAOAkPv4
MCd2glNuWUfNW3zFW/bjvONR3/CWRN2iIvCOqW5gwNvC0Ob4Go3/XReE2i/qdJe6XAxGjv0Sd+sH
32PsvifJB4ta7kUuT9yTcZzxBWU4PtFFRGWEujirIuqBGlXyQHrS7ogMZeiOtvmkup0r+r1Tc/nu
mZ/w0yAdnWNN6SDi0EDMstdjOxqVI74i5w3GPGUbG1SMUtpCGE0pV/ZhXgG6DImMTJQwnpTuszLi
ikuTLTm/b84+oUaFpy6VulmKR2NPwBHTTvS0m+qWKIEJnjXbBiZS4m/RG1KTA6+nf3kVwDJE1RS8
ZMESJlLuWFay3BX5kAdioPjKnkizCrt2N3CCCHPLNmYon1yENFnFZcmDBejDpNEwC8WxwF6IiQoA
eZeD7pSKUuEw5vlcjftZqfPZLoakqNwyWtabBSKtsZ1jHn22I2WZByTJxQjIAnibeRxvl1gucvhQ
NUNNB5OVikwdBqiqFLoRreRBO0GWPPOSk4E8gTyeF46LMh7rZ7ZoKhbM10ZWIZhoG7WP+SHZJ17o
WqUr5B6Oe3Mo/HzHUxVk7SPYcggUHaR8YFk4/8pV3aWapi9xkEY3YTLa+I7O9ZuaOBx9FLYWKIeM
9DbS2lLMkYYLyU6u1MWbyqZ50lKzOCzmqJ/yCkju60Y/iraUVV00AB4gkjVwIMpqDJ75spNC8zA5
+m7xBJuoFDeO+H3adad+L5xmEMOkr5OvODka0PFOcFVUICFfxm2WXKbTYCfY/CmUI8v6OILyTdV2
6SHaDzCeI3Sne5mrynyZSBNDoOolDF86zs35XkaVpDftHOl7UB9iPPu5UjCRa/DY+lnXw5kZaj0F
MkDIFy+gWPrWJnb0aAbKvnB6W+x3wineA4V85GnNslYG5yS1YzS8LigmanMRm6LCaHhRJLY8g2/E
8opW5zgNo6UGynlM8wFgpoA+im7dtXokQ6U3Qu0RA4TdCykYN6flQ49ZtbsBjDStLe+71/SBV8Ni
LZC0AWBThygxDXdJZqmJuhVoBZOMGhh3UpM7PQ9ocokVJbFMRziDyge4Omh0Ww5cb96XqbFXH9L7
9F05Wrd96qhQSTUC+QYEJ4dln+863uuH0WEhdgFgUj8qJhqV9Q0gRx6brDb3Q5AfVCg8ZygCCM77
8i6+KWjClo52f/38s8P2xiQV10JA/6dRQUqR35hBt5shzkqO3QTxam4DiSToVKzRDCgrAzNI5CTp
112mrXq4CkYeaPYEqGD2LcrsPrK7/H9Iu5LtuHFl+UU8hzPILaciqzSUBsuyNzyWbHOeZ379C6hf
tymIXWj73sV1ryoFIJlIZEZG2FVAaU/E2Ft55JJ7cRvRGiSgyNDQbWAetLWY5Rmay/mxXB6GqbW6
iGdh31s2JpiMqStLcZWyygyiJwo6Kz3U4W/xTHjWI0c7LA4t3Kg3Ci+B37svtitjUqe+rpu0KBtQ
M9XAmOE12QypHS43sSlaCY+OdOe7w9H92kbm7aWImS6tkoqjqwNjaGwtyayGOxbKs0IPc/PgCrNc
0BdSQ2YpctrKKm6g7O7JqtMWaH81QeUVNUVenbmoPXpEHz3z1/KYDy+KmnQY+xZDykQ8SFqVQGf6
k2iKJ7ESn5Yw8ZUmvO/z9NvYRi5YsDhTiftvsc32Ml+hlMdjHoK7we+hjIM72G4Oha1dUzaUyNE5
1nZ3eZOpMbtcTPWc1ToZ/FqJTShcx4RARFAAeY8lgGSMd1vs+unGHLO3aleoTbua0PvNYitbBZQ0
J2seVEDtvYh8uRzPeGtjNnIwlDCfJ3RO9Qw6HrM7idAZMn4XmcWkumz+QDBUkgxAmUr9MYyesvbh
8iJ4+S2rIpgORr6umFX2w6/VamteDqYo1RJNS7iL/cIpDzwsDt0W1v+3uSeTqmhyF65qPSn+rDc3
YD73pnq5SfUh6IYluLy4vYC8NcW8E0QS1UYsKWh4kRdCburRufz7ex6w+X02N9H1pWz6EL9vTo1N
zMqal9uCB5imf+TH/UJuTKWzABdgFjHpORkkMxf8NKDU6aM/eNNVfvyTxyMGpP42w773o3k1y4IQ
wNw7b0wfxIbnaPRcL6yDrWD3admmwFjoByQ6il3jKdXZxfUaWfOpBydE6xpWcW6+iyfzzHt/7/vB
r7Ux15chjEuf143ij9orwSR2zMuF930acDwU6BUDNVesfXOZ1LW29si0QERSR3Ynd45S3QhzICnc
kcO9vIYa+dsSczlmcduEXdxBSk+2KMSssSM3FlEJCjFWFLvTCy+T2j+2XwaZCG7WADXGGgwa2c82
cfEetvT6PEMEZOomSzW9y5/UboazXSATwvUknstwrYpjD+RP9w0s2WMQARxtwS1dxS1us7OGchfv
WuYtkwnmudGpUqhi6qIZBruq7XGND0qFnljy2k8PE+GMWPIchgnriwyBR0VDQjXNYB9T+zKygCmc
3ERDQ6eZWoHzjNqPVL9OkQm6Wdgva9fgrhKyqxlHGLbPa9/ZnLPbdU4g26D4CczWh9mOOMWiun4G
yPc1gWO+Afaq1+Z5eaXFmfyTxHtR7C5rY5A5NTXSlTRaOwTg3gYzGSVkSZ3s0H1RliAJ/uopmlf5
xNnN3ceTgQKGaoLUC897ZjsnInbzKAuQP47tyZ6d/ExOMUoXAzDtpjU4ITosZqCK7uUN3l2uQZ+k
OphDPgxg1CC+LhRSqD46xJ42Qc9Fna2pC/3LZnbDJWWvo7AwE/MW76MZBppXLTI73R/K0OrKL3rP
uZf3vB8QClSBNExVoe3x3kA+9jjTuhZ8Rbpal9OipI4I+QSpmnkeybPEHBSgbXHSNOjjgHiD3NIJ
HUyPQHHqcQQzGkUSYoLWA6ru++Ud3DsoPK1xE6Dug7Ex5iUI6vBaytukAkc0YrPeHVI5CDPeOMVu
Kr81w7wG63qSeiU3cuCyxrfRtNAhdvpEZ/3+BJEFZ9isibnjUrFX1alMimOqh1ZDruKYV8Xay3RM
DL4Z8DmdCsm9dwtwX+hLLeOwGkUEt0KQiddFh9mU6ouG40v6xup+v89NF/WPSRbZVg5xmfYZAkgL
uIUsdFZUeE3IYTradcKNEeaYINaljmKLaBEOtWOKud2GkW2Wbqj9NpUDXgvb5TBntILBqZFWdKVi
FVXAMHUrCQOgRsaJQ3sBYmuGSULw5klko8d4riDPTqdIVs31hb2X3NYEE4NSU41EaSo0P2leSXfX
i1dtBaDIGjtVWTmXv1be+dCveZO96VI8KJ3e6z6qAev0XZ8lOxZrSyE8Vo+dfdNFgLpQkzKBCGBH
BgUxXBOlAN1qu77q0WGJvvz2Qt79PnP8EqbWpmoG0BWsQ58SU3ZjCdg+MraOMa8h7xLcue1hDSQ2
KG6DCZetj6bFrLd1CMDLAiY02UWS5nQexRRqSERDm9cV2Xupwh7gdzpgG6g5M6trTVQNSkVffPkg
H5dvMQoX/Wf5UTnWxzqz0mvex7RvcNMkYHwQrLmZMIRGehyOg/s21Yl88L7zJgdt61N8nXy+fHxc
g4wjziHi67AQzMdd6Zh36FCY0Z3BW7zF+S/ckLvuuFkf/S42fk/yvhXMRFT8KJvsAv0eJeeUf/Zu
KDSxTB3oHhwaCtzvTcx6UUb9JAH/h2ITHUifRas+KQdK3Z03Fnm8vIP0OmfemKDlA2GtTv3xw6z2
nIKNRxQTIPTS2YqX89R9TsgpVRZLbyc3TGPvsr2de15XgPqC4KMIpXsW5hqvyRT3mRCD0UZInHbo
JAdJveqoTTNyTO0EKfi9DvgpyssEYlPvd7KpVV0otCU7Dopxxg6AQ1aeEHib1iozlXNuu+v6Zcxg
8pe1a6e5N5P8mJIgrgIM+1j6zGOm2l0RBg6gw4gSvcRWnqolH5dGTZFEi9ItUUAoti5j5g96X1hl
2X2/fFS7H5eyMcdsoJ6ljTRieuU4YfZQu8pcIbKW5DRC0UAEQe7wEvcc8pm972tjkW0dT/UkNqI8
ED+FFoU4AcrJk6jZe4joEB2VadUBnRW2zRGW2iCXlZ5B7T66QXP6aASlX1y50GmA7mhu//xtPmMo
nALPJqmYdUCuwb58TKVdBT1DTBROZRjbWrlMdtS30Y1RpCPvyGh0YD9nwHlVTQHsEXOpTPSoO5KZ
elXHaDEejAPxomP6ObrSalv0ZEcIeF3hPa9XKZ4ArP+QVxGZtIbiFXI9nVVf7COvirK7uFiPi7n8
gVtszVC32YTdNEp1s1fq4phlqdW012304w9cHYNTaLIDf6h/mNJKkTf1fR2j1HZYPeiO+dFXSllh
4MUzXkd4CTkcg3sHhY6GCZUGkyrgMgdFkmUEQQIAGQuG2CHRMJ8wnFpY3Zfwlh6UaPIM7h0VgiBS
AVBGgi6XedctPUhgM6OrgAAZr3RkArGDKlhvzVCxTK32Wr2fTrzC9Z5NiNkg3GNjwXzOpPHm2hHI
cmImrTM/J8PVCvVusecEXnr2rMdvbTAb2ZcAXdXrYgbm3LupvBxqpf791z1QOJjjAQcHBjTYJ09o
alkxDyhaz0trSek1wPiXvWF3n6AnSSdtDZohvvfvoZfQOg8H3FTq4ijhXbGUbl+5l43sIh4ApcLd
gXsXwpuMFVWsoj4TRzOYPTofXx1kELiPQQM4HGhgjutk56rDbfHum4UQIwgwIC+JLP794qJClGo6
AIyxvT5oMicGbYKB4nV+Q3lZ2sbSJosHRNhzCsy3/GOTcXZws6xJORISaOU1Ec5k4BQj9xrzOhbz
JmKJD4fN5DWzrqtJEiEZf/uXLGzq6OcsGIL/wIK+sxhganFwmLOkwArmKxKlLKv6BfVk5XZ4QkYI
CvTSp/tH6XghSujyEFw8g8wnJTSGkk0KWJ7QRoG27leRO/W98xB6tyTm3lilKZ7MUVJ9oEHv6LAq
RVrXIO+e3R5PId5Qw8739c4c4/lirTRqGUajj9za0scvSnffzTxeWd6u0T9ic0llJMyTiaabmfnQ
iAD2cKEMvGXQ9HBjIemrfggTnEv1E6SnXWOje4reIzrRr41iF9AHlv3IKf7gjfVu95gPeAVKfQSr
NirvwlWJqypx+xfxHPp15v83Bn7eOpmvt0WZONQbrLOvR1sJHzMIZPc1j69hLxOEui4YNqDkJwOe
yXiFXsnDWoGW99jENnrs6+sCZGTiFjYBnzKYbCULWqPO4sdcXO1OHk9E0AODxEGDMh57oYyp0Uuz
huF5FOGpqkFxV3upQ4Oi6K0uHV52AZbkKhvseSg4F6lwoQKpJvYCiAZ9aNoS95jav0TmrVl7v3/D
oAwtgy4C1RpdYqU5tVqPQXlE51OO5KGGngFk0GpLWK3GmV3Zkl/MM4+HZe96eWeTOcUcQbruCjAE
ZHiyHilN4UBc+bt5TXXic9f8UrygUMlZ6F78okNLmHqHQAn+ff8ltqE+5GMIUBFlOGuD0oPSZTNZ
o41CB0aYS+BhePCzvY9ia5L5KAjeEF0kgRt71RILw0ZWaqT2hMnby0vb85GtGebNlxI0SYRy1QJB
u8cQYrt8u/z79M9k0jWy+X2deSdPZC4VjCqjrVbVmDesrXAG/Fk6y+mdMR4q2b9sjrNr7EyPFoFb
gog10F/zl1Q7LZO3FpwVcXaMfXLpedQXSjOOfh/nARHke2koXy6vgmeCuS7zCdQ1mjkDRF7KaLLO
oXRAbY8XlvaikgzcJmolaMN8eDuOQ5y3IaioQemBaXySnEJjudPD0a301rm8oL0qFx6oQPhj3hmQ
Q5b2hcyCUOlJBnaSNfqeDdV1iikoC8INjlLGn00DMXDMZlCxTLWXKyAhGOOraRG/X/4zdvcVzTQw
6oiQ9WSLUTLotVrgyDLM2B6r5m4eg8u/v+t9BK88CLliVoelHmpA4DSuA5xdmRqrHs/L9FnKecxa
+3v5ywpLD6FMsVSUeUpp9RY3OeUehYlCYeNO9dqDxh0l2Ns0zBBQHhs8JDEM+D72VaoI9ncDJYYZ
Yq5I6XMvdpSb0K9aRwDnsZt4nc8byN9zza1NutGbzGeuV0MESRmYB5TEypY7iTzIyf2Yct6Su5fJ
1g79OzZ2FGXW06KbgSC+A7MIaOXk0RUVvJINKIAXzuTXnyCGetlJ9o3iXtbwwoS+gcJ83SRqtWJe
cH7GNXhNwqNk0Vxg8Frs5lF22kN+4BET0vuJjcIYVv3HJHOGgPdoKiphmJle0+u4yZ8wpvtSinRy
oiDeKHFjy96XsDXIHCAmHGRj1YrRN0m2As6vfe1HVI3q31Z4AwP81g5zgH1bpRhiA4tCPX/uoU5V
380Dpxi1mzcCqwx4OzD8eEsz77FwVIVBVEsoiQTNt9URXuIHwY6upuf8mwJ2iLqxQjvkpRy7X8DG
KPMmWzNtVFOau5Uyqq8R8MT5pyG5KZAIXHbHfUNgAsX/oO/Fznxhdi1KC8PIMEoj2nocQJTDHqKz
WnJu5t0wglT0bzuM169yNtTjAK8X42foIPTL4+V10ETlg4tvfp9x8XFV9UKecZthPrPJnmPlrNWK
PfehlSqlhZKLZXABe/RvvmST8fJwGosVuu5gtUHBHBNenyo7sydvSUApRonHuU8z3iYy7q50TSTI
EDnCfMBiv8mff2pfRtT0QEl5VR9BBM3ZVZ53MInvqo5NbTQJSmEGml+aC0Sbm5afJx6inbcwJts1
lVHOdAM7KcqPkXmf1hyQ8K53KHQeD8SsoJVmfn/R0gh8rRjLGz1afhh96a3BxmNQ3F0Gyv/ge1PA
p8QyzPVZnGijPON8WvUevP021EIPl/1890Q2JpiVxHWmluLQan6PlvIcCMrXRfjGV83Z3TCAtwxZ
Qz9eVxnXbvMq7cYm14CpxfgXptAGr/sPxa7de2JjhnHouGiSYlhwLpA2lZXPNYihivvLG7abL4Fm
4J+lMD48hss0i1GFHXsN78Y3gHDnyab1Vk7jPrp3r1rgW8FJQwwTY/jvU4oqU+IEYGczGI0ZtO+r
W5HoelEqTKxXqLrjvfAny9sYpD65yWHyrsLcCWZZ/dW08oCODRV2/iId8s5qrf8wN7TrgJjEQjUD
AtcfaNmIEGOC1tDxYvTFY4aWmvnSYA4fEwRXxu1wpXvF7XTiFXj3CrCwBcY7zJlhFoytZYRiTLoJ
Eg/BmHa9N8jaazNE9VMTDeYVhpbPRJ6rozwO622UpC+SHK9ghDMi5/Jm737fFNYIvi28ZwzmcMEg
pVRrJxtBoymB1lSHxpTc/80Ec5zZKhpLVmOar1acfLnvhZ+Xf3/vi0PnS0Z7ktKnsyEqMeYsVTWE
qFXNbtsQ9RpTakyAG5Q/WMjWEBOocsFI8xIYzSAZe8s0HuT+4fJK3spm7PWL2TW85MDnCcgQXerG
87N5nsOSTGZQAGEDmrdVfBLzA/AGltZ7M0p8dQFy4IGzgXsf+NYqE7KMqu3kukgGv8IMedTei11t
r0NhkdkPq5XjcHsf29YYE7vizJSzRB0wENyAbX76Ueij0yRfyoj3zNt3CzS74NoqHnrMaTVJbkpR
FOr+lEtuTFBymkxbrAbOenY3DyxA6FebiBFshzAEPlIkYQxtyBjvyGh5iEbtetAGP9Z1n3Tq82UX
4ZljsmgVjLbFbAB9AuXVe6II943ePRot2qGCYjWF+uWyud1NRM8fOj1QDfvAtab2UV9mGYarCiNJ
znkuzNfmPI8OaKp5zYG9SARLqOrq4NJVWbGWTpOStepFI6iXB6V6Ekb/8lJ2Ay7SDIrZUdEGZdE0
Rh+NZqghn55s0Zbt2I6O5YlSQPwRqgC91n9MsViaoWvR8QJWLpjjJIXzdeGtUMjGdbSY8uPlZe19
TwjbGGynM3AKy5qqrrmh9QIqQAk+XnkKxvDW6BtPze4u29k7HvSQNZGYKmpNbL9QHbU01kqwQ+Xr
jQbuRP3z5d/fGwIBzgmEzTLakiBpZAIDYpA8R+sKejKP6pgkrvqknLCDR1TS4nsK1xGcTLQqjlvs
efjWLBMmSmJgoC8Ej6feJrZAACSAwOESvlxeHf0VNrBruOuRRYOeEOCd94F9yFJzHOiLW8x+qt3L
vKaWDBGTKbyWy+eeR/W25xNba8ylXmgkr4dwQtKuQ+E3aEB1MgOtWyiFdXlZu4e2tUS9ZnNhSWMi
yHoG7bXJlo/kWbCSU/I1+TGdB0f2xrvqob4euKAM3mYyt2QVRYNUp0h/s9b4LC6t07fFYwLEK0TD
PyVp5wtm411e6J6XbNdJd3yzzhmgSRn0dloQSsdB+yy2yJU+XTbxVnb84CPgRsNDC4kovoX3NjRj
MpLODEFI/SDcaoLXQqMB05Je/zJjYO5IMbb5XQQ+ZO1r+pQFk0NnovJrHiJq13k2fwbjquMCQW+p
0UGvGRd2aRxJiYmGzsoIT3549xg3hhgvhf56pkBMRQU1CIaSK6uFkPcpcjM7udJRrNTQD6b139CF
OBgPvbQXzbSNbcZviwTf4toP8VFOnsueWAPhIYl3LYBLjGLYIK7AXgGNPMsVGKnw/hfOZhnEEaeI
t+uRm99nvEURQ13W+git0PlrCHHb7GGS3cseuXtAGxOMJ5RoCqxZiFJJOKbBKLVOF0F8Sde/lGXu
Q5TaJUnMq1/vLosi2AzQDiPvYA6mqfAaKipsGyXkFp9ML7kbXyhYBOhGu3hNnPCeN6++6/Abk/RP
2nzbhlAscmfmiM2T4mpzeVtlUyDmi92aKs/nd71iY4uJI2ZmzC3JUN3VbsHlSKVMB4fc56fZlj0M
dzZWBZpeHgnPbn1eQ0sb3B/AzcEZ368Qk4YQ84pUzRf8wY0gVWQSSz3LQQ+xW4j23ELOlEdetnuO
G5O0GrPZ1HIEmzuJkDjGylMyjpbZ37cDTylgdzd/GWFnsSNFUDuxzbQA3XxHV3+GnW5f/gR2LaCM
rKLTgKz0bWc3ywhTccn1CqUIVa6sbn4OC++ygd19QsEfFOLoW2osJYsRLVkR1Sh+iaUrgvSiFlFa
4TXYeEYYr4vnecGUkBYdm7p96Br1RwOdwj7P/mgtwP0juQZGgy1JrmtJoPaJhzhU/E5Q5zwAyxe0
VX64vGW7ZwL6nL/NMK7VpnInRcmCRgIwQ5n8Qwg5QYhjgO3wx3GSD0kPA7rQBkZSeXLOKd7yLDDB
G/zms5bLNVhx6tu5PJOUM33G+30mcjfCWKmrNhmBkOVObKZXWpdx5nD3feqfU2DZMkfwGjVqC43p
QgqaqHakxIbSjnP5qHlG6Do3n585ivg2zMwM+v65Dr+Q9TpbeH2p3W4YpWP6f39ipblTDdOiiRyq
QVpZ1VO3WBT3U9mCvXzPwO54TG9yn1915C2N+SbnXOzCqO3QT+yOavSgKz8mHrB4z4SO7wxUSJAU
BFzr/e71JBLUWFghlCicswoto9gFfp/zBNgrSGyNMK5clImyqn06+CkpHLN9DIGIqBdrlW/BTsax
xVsQ49bLMqwgsRM0gHB9ZfpJ1rvi5bLD7ZbWt8thklLEtbnWypIEo6d4hZt6lXAfHbSD5Ir+qp3N
x8v2eCtiHLyTtQw9a03zy/parQ5mCV/gRDOZd0L0b9h8RJMc4lFfQwRr9FYPRUXF0TwwVZm3+Xlu
r9HM7vDYRtU0uQrNv0RHjOf0tBp28l2O0VOQrf7698V3VPrFacC941/kmO//JqhniK2uLSj2zDed
4ciglhqmn5f3djft2Rph054mQYosYNC3+JmVLsVdAFqSHHpLf0Uqkp3T1eoPvJXRE2NfcTRh0IAe
BIc/O6Uwl2PRLwNC79oFStHbZqtxcpLdQhaSY3CpQ3iaygW83zwDWrxzlQOkmEOQp7uuwPkHVJgb
2f9BBmTHecCTjbkSBQMQH1kPzAqqIybIj4PG1Q8gzXYCDBnfZYfQazH1ubrH3k6/GhyXpbGP2UPQ
0gAFgbcwOPJYoSm9gwaU2ACcKFY3newl+Us2PfSKwtnIvbVtzTAfhlqimo71UeYo0x6T3O1GwZGW
5zkLwE982Rl33OLdkthwPw/6ItUJMHYG+miPJfn96xi/D8cTNfwDfOx7n5ilqpvzxECKp9zp/XWb
BzLxLi/h7Tc+HssvG8z3RIS6lfIaxZ4BUlDhoXDnU/lQ2QgdtU9VkzQbEMjPZvAHZNXv1sYkfMM6
iWRRB83HCBCaEj/jOXEuL20nDG8tsNwNkhK10mwC3GOA5mY4i81dt7xeNrHrAKooarqKbxfX8fsD
KtCFENKlSI65MVxFw+AIYs1Zxe5noyMwYDYQ81is0MI0V2EszNGAi8pwq6G31hCCrJjxnUfOO3Z3
Mb8sfdyvSYgiIdeCJBWiAwYHWjvXe96p7FmRIT1ExRxkVNOZ71OuBykqQZUJzncp+RpJ2hjbc2ki
k/n9o9naYb7NETJRRJzN1ZeNxpLH9tQu2eNlE3uTqGhD0f4QaFzQo2S+ncWo2zlFJn7s2jfKmvYB
mgf+8EqnGvUXgat+uJfVUqSDCCJ7TQSvBrOo1pymOa7Ql5IPwm1/FULZ6Ari9OhpQ24Tae1Telp8
3qTo3tX0zioThtqekKSL0XTrvRoSI2gg+lUQ2TXU1Hhw8j1v3y6Q2dERAE6QDs9GACbVm36aBsuc
cz+dQQ+7gMnh8vntuuJmN5kQ1C9F37YFdlMZIQ/wPWx5qHX617Kx9ddqJJEJDyDk1+SyxMYRaXTI
iDaEAb7pZ9J/MsDiUEY8cVaePSZtD3OpLVFCx90XnsXMFgdgGkew2Bu6FxL4yh8MUm4cA22e9+Ev
ztcE5CF5dMQsMRr0RWQelnCoPA0DHb//uH5niknhF2TvY9dhShCtsaCZW38ZCud/cQfQdr9fjd70
a5qII65yzMtPZRWIi8zxuL3s9d0ymOgnjuqqqIKk+ZO9LKjagff1oGVW9ywdgfPxBn858QQ+99o5
72wyQSMGwkfuB2IGEx1GoaNS6YMx2fcRqpQunQzJUSC1xM8Fr0S5dwFjqAJoE6TOVB7x/YamPSla
JUPpaMy0QzWYdiY0ryEJOee2HzP+McPeW32WGQqYefAiTgByLWPDG4hyNqLkU9PmT3/gI1RYEkgt
BfPljI+s4hx2XWygMTuD26C7EkT/9w0ASQEYO0Z4PhJfyC04LjQdFYSwMbsX0CWVN6Cs+O2RKGj1
UvJ2/D8Uc0Bgw/jEVAApnOaDAe7YOlivTI+iuwXbtLXDFCTPAhdv9uHq+ssi4FiYSwKoh6XHLhcw
ARXpG7E5JRBpZqsurdhL7AFDWCKEyhGwIu+31XNYs0zcmAuxCSNDSYLyCoIUfnOscUfrjnat3VHq
EtS4tODyCbIPENYi4yJ1WejgVQAft1E8yPUxlc9i8ZKtlaMkPKVT1vNZU0w00ce5S0HzgNlOdGnL
YMb4pVzepjFvRvtDF5M1xLjLWJti3Q5JjK6eaK9O7VEMX34eXMkr/PRL7oTOcu5Am5pb+X32uoBv
FrSSp9/NDt7+DAwISoBGALb6lo9tih7QOStM0pZgxYrCp0rKnVzp/b6Z7/RI4tw3H1BbrC3mGKt2
AIOlHKOam5o3gJlcFXn5fdLqg1yuV0ak/ogk8bo2inMa6RwP+pBXsraZc83iJVUzHUI+0KTxTEhq
Z3bjgHQZzKBgsuYmXXQp2zSFNcecbjH3pSymZnSUpy9rGhTjj8tfBJuW/PX7oJbCEwa4ZnYyIU1r
OY3RZjxKY+8WmnATGaLTrOEjOvAWhEduc23hmPxQ8mNtMqlJpUNwOgU351sfGgPJDgEduDPbMaq+
zQsvEeKaY8LMVNWRGnZJepwB3C6d9TSCMyO3KMGUELQ82kp6/h8P7NeGMr5ZxhMiabqCLRNo2rtU
zq2h442sfEgb2B1knHBdK00p5YX46616V30rz4pTPoQOpChe46foXJ1zF0B+juu/zeJeWhrji105
L01dp1HQLXbxUz1Mbnn+ix53/Jx8jZ3oULvDVfqtu4pP5k/IuvJocnf3VqU8NRClIYRlAG7Fqu3b
Ee/TLgli05+U+4lH3MEzwTiLGtfrCIWBKKhIbRPxKkk+taH4u6nm2/ltFsI4Cek6ZOdxlB9NwOEC
4qVef5LuVYvcadfNFe0R87ZuN45sLDIeM2pzOIIRojiiwheSpzHjVBD34+LGAOMcs5KHeWcowEn6
qHUXN5ofYsYPitOH7BHMatyy737SsjHIvnxrbenRwAUPH5SmYrCegavOrmzNHZz8RnHpC5g3U/ih
IMeeG42mm0sOsxlCAcAyerneYi8Qj8N/iVbeW8t5vRscihiCjjlq+F+mxbkcqD88T/6yjXIG6kwI
1Ww9a6w08Pr3BahBgxmS3tOhvCU32kH1lCNIWZzS5um70RP78LlDtwR3OmD60KB5v9hlIpWByV/N
b8DUVI8/pV7ypdprI16qtO87G0vMhbAkpImUVEnQMKE9oNjDewFj3j45YPzANs8J9921+zmAWhgs
FRi1/UD0tujxUOk9KPPU61Cz2kDx1S946+U/cyqWEloVBjeFxL18hByjLEJJ0/tZGeI0PSrGp9b4
MuackvT+tYBbHIwvQMdpHxCdUauveYOPHMThKcYKA4wpnarSTsEs97DamL6xRCu6zW2d19PdDZsb
y8yHMS5JMldqXhyn5Tbqb5flRuNhLPdNqGA4BL6LmCYTwRpTXvt5golMPxXjYzccJIUXxOir94PL
679sMEEMRRpBWzQx9NWvGTBqbvqo2rpdlpZwEz4SdzwuHgEV4I0BudT/8CCiX9Ql80xIy3pT0qCA
DW7e6qksrxv9BGCWJQEJE2ensHysI2KrTUBGjmPux7XNupnjixa8DIUQnAfG9erl585OneJHYQvf
1IfBWRzZGj8tlnHf8OCsuyFmY5eexyaeTmEbGaVshLjNE3scnjsAl4RmAVf776KO36Ln35ag8MiU
++SyLzVD0PMjEVZ7JZB+mj6vGY8Ke/cL31hhQ6YwrH2TYlgAWbtpxeIcQFniy+UocvE7wEqYYAkB
U81YUkBZdHBFW0Kl/UAt7JAIOufC4dlhMiG5MrQ8Ij3ERNOrZfI78ilsPv9vS6HbuTl+PZEWssh1
H6zNY1eu1hIdopCHC92/XTaHwgQO6J2FDfpZOUR6qSBGcyDubC+3g6N6oh+6Mofo66JP43yYGBIv
XbJIpC2OKILGWmFJ2U85vc1iHi0l73yYYJFXaiirKzLVQShuxUm7rhMpKETe7CPPDBMaGqgNVAKN
7CSGilGNISUjd2qu9Db9mX8Nfdg1JhLoRhU2od6ivQ5GCt3OjsunTrfo1KhqLSiDJtDlBXWZQx6n
Fx4hEGeJLLeSQUAzUMaQMUvkx3FGrVf0jIxHS73/DP3lhmw6VQoG2MlnTOXRFXb3lANDRa1r8Wi6
L/LKMfuRCAKQQDli9pZtf5kYH1kW0kJZFvQtgdqr5SdlItPhTz7gX1aYU5uGrMrGGQZM/ccgYDzg
S7dwij1vDLUfPeMfG2zW1HbaovZ6GQXGp8ldncxdT6Yt3aSB4pknKhSKqb2D8KODHgTeHQ9Umu0t
97fqA/+K3nfTX38ME+AVaB3JqaQUxyTNnGW6bzXZLgB06fTbXnkdq4f/aX/ZwmysQ4em6MFi2uNq
JsTJ629NzKtY7L8sACH9f19hR1INNVsXYYb/j55wAqMI+oixZ7rN63oEk4+TeTxyPRqaLh0pE/fT
ppGrqBqjIE9Va5IwaNS+VBrUWTCRUCQc3D53eUz8b8u67k3aSkyD/NF8JqjZEbd19VfZk0CHWB54
I/y85TE3AGgC+ojMPfGTrrey4tSKhyjxF123xI7jIB/6v3/lNb/OjrkFIkARhyaeC/DDz/QFfIg9
yh+he/KJV0L4lwj2yxZzFSwlLpw5rKJARtFCdocD6naYFHlTtZt6i9sf4O0jE10EPTVbuesE2NOP
09fhPoNfarRMcshfWveNTKCxxNXhWaY/fME/WZi7CqBwq1UTVQNLfHAK+usR+vQnnhlOjGZrr4nY
Ei0dMeE3mYsSxOXyI0+5tBj7l9s/h2Yy6WIrjWPdqnp8JMZqK9prpphWlfMqWrylMMliuyC2kHYo
jtUiP+Xq+iOqc+9yLOR9x+xA5KiEhSjEeCz0z+Wj5ABm0zSWkqIxBtSw6MUnTHNMKMHw5pp5a2Pi
xyQ1YPjVoXNfigaxocikWlk35RxCX87NwsJHklBTWqkK8XGh93ctZ2mZ2IU5GvddEpe1q2a9rrtk
KcYrMQ8nnlb1v5QO/nYTEHbgk9ik4mne9KkYzlEgHscgu0tvi7sGydd6aN3wVgSRlZA6gz/zqIP+
JTn/ZZeJlSGZYs3MMSkh3U5vkzJ60HnSwbBgEzy1vFm7y18DYLjvl1nKa7YUNR5oXQ3+wINsXqcq
JyRfdhdQnr03YYT5pMmxQvySCF6tC1ZV88ZwOLsGYpL3NmZDxrfQZBAoRFODPmkUKppB0K/V8aYx
v/PIv3ihn53tF9oiyftBJD55iM+aJ6HrBQxshalBaGZ4vOT18impJhP4kRwMRTjrYSAngWl6Wvg8
8+jbeafE1AOAOo/jCDi6IAqJGxvGQU94RJKcTdNYFuZcLUp91TApPnrjVelIn8370p/t4lx5+Q8e
zRJvQUycX6Y+LtUaMlWLkTxonfCp0Hm8Im+gkH+/F4Fye+92wJXnmLTGIw1p4leqA5dlTqZadW8R
m9Ld9V9pvZaqmc6H2FW+XL4ALnuFxmKAkgSk4GGF+B+JviFNVhY5kcbBWfJsMJ5nSO06TEmWHKPi
VW18XXT0IbIur2O/c/FPvv2By1fQZnBw9QSNEntw+4A8J6fVH8BlaY9u9F128jvli2FfNspZGPv6
XPRxqEOCJHhYbrv1OW6eFoWTaHM88O1z2FwhlSysQBVBgQttEqv6P9KuazduJdt+EQHm8MpMditL
lu0XQk7MOfPr7yoZY1Elnq57fDDADDAGtLuKO9UOay3ukKb/8RCU/klya+TrJoEECYij62qW3d3a
/FuCtPcZtfKahuyOoW+GUUbxmCDrRDXCG/z59YXOyqZZt0U+2E5MOsRbpcZwQOOgfE513VfFNrj8
zUnsvGCurzF/J2LFtMZacUIcJkttD9Hsb9L8WV7LW8x3e5dFsdSLCkhzYgjpIICFZeA0M1vvKxHb
T0wMWGJ9Hw6kCViwAl8JocB4f2ddtupKV8uoRcUvUN+Je4oA2zz+WLVvkn6ejPvLhzp24Dt5lL5V
wtgU84h+8/B5siVX8ruTdgWcPKRDicPakD8O6jtpRGN2n0uJVE5Gcxse/O43FHZ9FXviTQ6KzcFi
P8IPFXAnjlJAJdIHdGwG9FMqj4s+l9kj4/bIN7/0tajULk1HA2wvGTQcxFSTPQTJd+U0tuZ0Upzy
3L3M58XrnpSZiTVwqIy7k1HKOAlbkcj1jNWM/tukITTJLxyr8nXsxHdCqDQv59S0mNciRVV5iULt
u2AL5uJXfi47wAwDbpsFYqcn1pY366NR8SlXViET2joOue12Kn5qzA4YMaGPHw2sVKAmBUkPHWSX
eBC0RRQLrOiYBOYwcYHFLlz/XlzX7wVGy1I8/lZv8igtxPIE6thbBDZbl7BiTLb4NZ/t+dPwYGAN
MA9Q1LOewV8dn3tcauUUL0C7tyqL+3FZW1m/g1LWMY5WTl7hwIShtctqsYR0tjL5X1NLv0YXQBX9
734p3ayGFtDfOp55POo1mB+4079o15qVfOJdyam8VHf/27koNY10DWlThIf5IP/gpdUq9FOWsXgR
jieDdqei1FJvar6XSegfPpMBUj5sHQKGjAnqn90pcrWryBZve5twIxUYKEVVWjf/7WYndbN0Fb80
uCaX6jIL0U+0BLCDY8Je5h8uX+c/mP2f70fnUfXUb2qk8hj/u1tcxa3cbjCHyFIfOzKu7TRXhmSK
aPowQvnx+/zthunkCiX+easi2InoGWcyGNy4taVjuST3ClD9kR6CYfOMAMgwiteItYtIcrN2yjhB
aFp7IF83o/E6YbX1j8s6u5MRl7cTEsXVvHL9GvmKubjji2THYW5NQN1Zbf4smmxqF+Y3pHxOmozy
pEnVECjmagmgJ3a63MqfNIAk2yNm7rFhGVvjc8eE7T5MyHZHpZwMgPO4WSsXzlduklvRUU4bhh8T
23AQpER38Cov+9kwR7+Ox2V3YimfoxdjUccbfDoWGyxQbJ7kIA8k7FezCposfaGcTRXPE+YnjCIs
69shE0yglfIsRJfjHPDNAClXg7+/VuOEgVWx+a7FjVnGqxslvJksTs99nntv5pmx/nAu4+0C6S2G
ccsMADwkcKJC76ZCZm1FuQJUXnW2RcP6jvKs8puTLuN9A+jrdoochtdhRGWRajvxs4bRoQKHVh5W
KworNwrURwlT8rIfXUsMX8Py5jTRXKwYOS8mKCU09hqqX6vPnducNbewOafxt/vxS+oR+wQ80LkP
SDBmI46xvMLrb9x5BWWLRy4T0PWbLe5mQ2cjsyd/O6XehkpDF5aJyXqQMUVSjogrW93AgFGBUuTo
KG7vCaWZfeu/kJMSUp8W/+Vd/rDH6dwfZX7NjnanTAF1k+UzTplViV8VwCeqV/+yCIbPoeEKtzTf
sNeZJGESa269hW0+mdnQWZrGaNQy749yMznf9nk+bpG/hps7XqNZA88mXY0u5xVOdJ0yF0iIO7mQ
q9LcpkWSNVW0YR5ZbGqrn2+kSLMA+2smwLpPqgddf7x8lcdjUjs/QPmeaNSEeFoGMklSn9pfZDqs
t+I7zkpT07ibXd6NyfwncwmA4VdpjtO0kNZyK+BXuUWyubK2qu1m1u4un44lhPIxySwJ+cp3aMoa
fObKpfQtUtM1LNMksf+9JAFLVGTvTCQwmu8jfpo3ed2mmJBZx3NTLWathVvDKOQdBvm9EEobmzVZ
Gq4ckUx0JgaSk1vDDZLEXDNTT8xpRSaKeuUVlqlYm6uHdrCXTEXBVlHqouQrMs3aBQZKe8q14jS/
SHq4+k1mxsx6+WGhYi+SUsyk1lqj6zjSBda93xlUb2tgsyJzwazh2SOn9SZMpEfp+GIQ1TjWy1Bt
bqftvtw+XVYP1t+nFFEqlnrL9LYMC1k9pcXyXZZ5hq9iOEV6kSCWM3FGY1T36+G+la6y8afAPSsZ
Cwbs8Lvwbw6D5mkZ6hLNoAXvIvludDS39ThrCPOA0Ab/PzbQGf6Qhikxkm6YtxFvk+k7eYUB/xuA
IZkVuZFvfCXEdFwAbReCheDPsQrM/1C++hPLJOJfdrGs0brVyCK0SckQt+z0V4jX98qdgD0Q5Ci3
rE4e824pL7JMBYA5emQpM6oGm10hkeasyje82uVsVk7EPB3lTgAjXCl1gxkZY3kuN69KP0nJee0S
W+vvl9Uz6lsNu4sgMqoKqxLdf28RezWiPEonino/tEoZ9rJu1sktH/1N6X6np5T/yBVtBucgHnrb
YG3deUsZJs2ILTQwVs2Xo8JnS+R34GWMeU8XEqteGEJY30imHMdUdtvQLUjTk4CUa3NwCRoOj7oD
eVthLozxOn5FFrqQf9AYw/pU5ejBJnEw2KhdfcrsODexfRyOmd2BH5zMTSdhFuY3UR2yWqSHUYbH
VAXoILERgj2Y9+bGZxNAQlvCqQUaCrybsdhmRvb3Yra5K5TIvOieZQOvr4yP530TSalhnHRNsxiw
gT5MPxWBImDDAAvrMDvukxoUJ+U6clc07zmvdOfn1f+rOc3dkSktrYe4HjdpQ2DYcstYvymibPbb
t8u2dqyqfw5Jq+oSJVu0JQLnq9nzyt1X0qMs+ZdF/IPrepNBKWqTxMKEoWQ850wUPF+B0TmUPAg0
SeP93aP8TRh5W+78clxM6VxUg+4Dq0Yx1WUszGqVPKEYg8vHOorbO42UqW5JnFS9oFcjsAzEL7X4
Y5sYg9X/YG9vJyE/YHeSdI70gh+I/jmzA8r1ytZvMzeyVeyOtoF6im3deYht1jgfy9Rokgipl/ko
iSB3MFAwQtnWbG4iDO/2dvWpDbB85TJ7QSwtpIJbOSaN0o8ZCW5kqfuV340zlfvGJ4ShBBuPj5gL
X/9QZHy7YMqn9ACIVmcO+yeZYQ4cVtzSe9kBoE2Qz6bxtf1en4eXDBU5FoQb67SUY0m4SYumDn29
PlLyW36VZbefy+kKuFuMZ8GhJF0ARqMhER5d8u87FSoXLLmopKKpjk+67qBWZQrMh/BhtWYnhPp4
Rd93KWcsmj+hGq64yIhABzj9IjSv7AVx8k0+OGVdNhQNUMOgMaHuLkK1qVLmXgoyzgDzcSACcDI1
bvKiMofa/QsL38miHPCGMhSXbZh+XjdL5FQT0+zWZQmvtaULx6FHL5NBF5quIGMs3vRZS8zkkfhH
EmM0Sw34H4ojfQXapXqzOLVrBOBhBosKwz8fOrK3Y9Jzma2cj3rbiWVoIFtZyy+16l0+JVGAS4ek
XHLRdPo65kCy6cSf2xCkg26WmIQWRMW8LOg4JdodhfLJ0TgJ6FjgSdAhRfl9k4lNyuu/202s9uTx
OPJOHuWiO6NZt7nBUi4filZvtlbsaE6Jp0cOis/LZ2NdImXKUd9mA1gekLPG9z32Uio+d1Xtbsxz
hk4e+4w/FkaXK7RFKI1MRbTmatSZsbOGFLafg15l0R0R87mkFpT71bJWzviU9HjC1E/vUk/zMv//
ATHJujnKZdTTHCf6hCEnMGGAihoLt7b6RVjteja5nwviywT+0IkzcxaBI+smKf+RzthujrMIuRXW
fUw4yW8ZX3uNng4MR3U8qfZHDz/UKBoskApTg8kN4SYLOHf53p2noLcWX7gfG1O52zwDRUmA2/8/
UAoYRifSc3+VHolK2qFa3zuLnfqVTcjNgD2HDZXFS2+Y3QGSLv6z3gB6GP++C2qq1k3DRKrIgw0E
KRdLU1cytpi769JlRerjXMhQQKCmAycQ7KLvZWlJWRpYnQaq4nlzyXxU6WUAncHhyFRMzlnZFcsd
H8YEAJgJgHwAH55BI19Hldpp2JyqIFNyic5yNxI6EryTO9y9HAh3QohocBbdwpmx0iEy+1qHmef+
F1BujZPSqOGHdAHKHo8EUH3tRpAtWc76rnnI2lH0rUJ0D1n++8hUBeDagp4ESJYCPa+8Dk3Pp3IH
ZHTVlj28zG3OLMPptN1HvoRzj2cdZHmsVshRANxLpRzEZPDcAlYDzh/E0ddJYUPdGIDph0ayl0H5
giwChVwGVMtgQZU0d+qnxW9Osl2fSXK7zBYrNB3lSTt59HhAN+kxzzcYdzJWEFCpP/jpmRcWcwJl
MnPl6MjP7WVR7zs9BrdBUqDsV0YoDCyZrXIvi9ralwPgoZPbi6Fs0Yi4tCtyFXbv1mhGIOBa7ZWM
wdjF7Pz8zH/mPMWqb5on43ZkLq+wzkhlFlq/yAUogKCMus8D2Bl3WdasWUyWEMruel3U1jFN0eyt
brf1XItY9GDuILCEkH/fuU+tUbi0QEUqlAZvFF3Z+DnPLHyEQ78pgDQWlPEa8AXoh8cilgbwXgjn
yeqT5SmyuBhzwLjofuHZb5I6PatEdGzFbyKJb9mda54WJe1JLtb1dsr90AvWMNPxxb0JoPKVvpbU
pQQtbpDlmdXGnQV6XFNJf1xWc5YUyhkVKGrLgGwrQgnEhZu4OOXWnrDWxMjyjv3D22Eof1RPYhW3
BsA5xDbD47e55cdT2s/WFoXd2jOEHebJO3WgGS/yFg+5REGKANjo1/pPAvAmku6hzczIk4/vz5CA
+w5WRvznvRoA+KtNt7JNgi66ifovAzBHWXndYeEAQCp/ZFCXZwiJsHAzpsvXUPksuaJT2LGj23wg
rJhpF23ez66MR46V5REfQyc+O7H0XMaESTpBqFYUfEWAdeRY1cvwuJHNrrR5TOjGNlMicamXJFKe
XQWBhCSQxRv+brVI+sNZSm+imoY8MmFmPsdNzLd7pbMtQ2ybfMR+FAZol9oUHSAmB/ETkvRwtkWM
JMjXQoBps8sGdywVEH66oYBTRqEX7YRYBSBcgUk6whNGXFU6P6YehnbJml2FKcVRcJrMbjiG4EOH
tZNLOWI13oSm3WDpw1xZEnq0ZcXSGKLsH77fTgTlE7ssRR+FpMr6FSawgIj4Iz61d8vJcGRM8FWf
ZBfR7DwnZnfFmjBlXivlLqNm6Ls5itJww3wJgZcls/82ABJHJOsYMQHCrJFgmca+/DlZt0rZvxpF
izjyAMJugeNZvjQJwz8fZ3K7O6WMf0orUa0yCTW1xuqCyuUcXgKeX2EujoqUvPJYHPaHHu2PQJVu
QHfcxPPFCCQFIz2XEsB5qs1qEobbJJrwz5qi0o+4ZS67ROLx6jciyaw53Ys7xV5RY6s6VjBgnYfK
47D9mKxGjHf/GsKloGTSe+ggnTYv+7RZPDbsxm89szV9GO92l0h86y476OPMyPIiQy2vM7Mz+W7o
lgE9bXCqb+l5sSRLNDFlFVkLY+T7sj4CfeK94JzjJ8PoYOUtWitR5AyxaP8XjVfpXdZkjTSRk+sh
qGdeBEdlW9q63CoMsCjWV6Ncidhnc1LlCOFx9NwAvg/ecZgfL5/kOG2UJF4VFCAPizrlEpWYn1WN
x/j2HPIAnCNNPs7R7icruhEccJ0Ef/V1dgKpU6m9oNVyrKRhtMZ2Wo1mzmJmJe7gg2HtJFBuUOQ7
ABwbr4gFBHdNDVKwToo+qzx42GQD2cifq6P8Xm8kebKgGo5uJR8S/Y4AqW18JbN8/w8I5cNURMJY
P/rkGv6XMiecJ+W5Lk0BC1sX2JyosDmhWdxTHmz4ThyzKXWofTt5lBWJlQBEIw1IZZt0Tqc7HrCH
LDar46xOMgCmDbBrrIJQyY7Qt/VWZLBU9NsKs3Fj7F2ZlR+d5YffSR2qWXZkjTzLIZLl248q8iaY
cohiNHDFhiHfoJkkG9NoTtFLViM3laV3s8cZ26PByw+oouP/LWuGXZObuySc+pJiOojNJhdA6YtP
2XIzZd8v2zTr71NfriymDRkkwmVvPCTyVcqqIv+Dz3i7PcpngEuj7jMA5gCBVrwj1GqJG19Vpxwk
r6Qzb9gGY5rqcMBc2CkK5TT0nM8k8Lt2AR4ZMOnplT00tgbmKPux1r8djfId8pZqiaFjmBVFh6L1
5OhqYm5Asb4P5TfULGrqPh4ybOgobvm1eJgGsxKwazGAf2mwBtmUW4+FhHb80WRQsRvgLAHwO5VE
CeqozxtopEPhIb4m3kr90sVmfo5vydSghBIPa2Dr8C7fJNKdtqwqpFHioCZzclUt3yfe1+Ifl1X9
OOXdyaA9iLFyEr++TnFPNoFSXM78E2H6kzzgKCK18dLKZDXPyQf6YMA7oZT3MKpoxoQiqm/S9Lzk
N5KO6qLybZUcrKiaE8fkjSAO4aM8VecRonVdVyl59ZLLKdCCU/TYgNePjY44jGyy6C+6tdt/Yx3v
UD+x/Po/cZR/4qRMxYRKnYZaJ5jC8LPnGEgkx4rxJoByUEoZRw0IUuOgK43rTGwCYSK1KhY1xPG7
YXcQyk/NZRvPczunwVyeJnuxh5vN52+VK2xQ5kgJUDPwLqvjYUq/E0i5qRnr6eOsZFlQTYJpTKlZ
Db1ZjigCJ58uS3qtPFzSCcpRDd02CejMd2jJiOEwmbG/BeBPxbBUSYAzMBIvmqLfmcNLciIghJfF
M6+W8mHzZqS9JoE4bA2jcPTir83zds0/aB52DK/AeNwynxOsu6X8V5ylVZEJmL1rOzN6Ua/AXYdx
V+UeNU7BU28wgYdZ5MJiOTGGWBoUGVi3WPWdYsMvuedGMrfhuowVrOe8/LcL1ShHpvTKNrctBqz5
OzJaiOzOlkqzwWuJhNTKq58vC2QYuUb5lCwBVwfo38io2zmenmWdVWshCnhBQTXKi8TZqjVLn5eh
ri03W9F/luXtrluKAC9hi6/lL5fPc1zwfLM9jXIqsajU6VjOyeusZOq3aMXG6G+3LkZmGa0llk5Q
fkVRS6nIqrgIWgwk+xgkb70hlbTMFAceS3dFNrmMwzEigEZ+0e4tHXGiEbWNHGOh0ADNeHqKw9Qa
nO5FeSXiYnYFWdpBeZdVFCID/Re0AEcTOM88ASLH6CmATfEI3azqPoNTYYH2sYRSPkUpoiaZAPIe
5hj7R6dH5HPz8j2yJFA+pFaaRcV2H7goItCXoxSGeH1ZAkM1aCxJvakUJZfAHqBLp0L6VM6PIpeb
rX53WQwjguqUtxDroeMVDRG034K6OWft93X4myrKmz3RUBi1nnZa0qI8lUYPSXdKFf/yEf4hIf2T
BdCgkAs/qWM5ZCBgu6mvE0sw8yvVbhwdg1cDIJ965tQVy0XolItIxaTfinHR/XHIfnLV6nSA+V42
0dEXvjYlrQykqvALTsmstF5O7TozEh9W2KSrLb3epYSVvgyjr+WnIShcfjaBy8N9RYHCBPasYrFM
maHyOuU5Ns3odZm44TW6XtLHvPp8+TMeKvxu1YryhdVixJ22xpyXcJVZC1eArDCF9kWLmPC2hzr/
R9KHIRRlGuOWm2FaInhxeKdxMyxkJM8q+IxBU2quJ41JuXh4eTuRVAzbprhfawlucOKu4uap5RhB
i3UkSiElFUNS04CcZpVPy2QV/OPEcqosEdT3MWJZUJJ6Mny1A6uw8F2IS3vYGHp9WQkAn/8+PCnp
ok9cBMKUUVJc0P991mfAa/DlGUxg1mV9I0HgQ1qx+yRUZErylBvjqUflRgLroBDl37ncCEsVEMQr
74jD9kvSWawcLDWgAhOfahGAQvGZJL5z8r60koEFU8i6QSoyFa3Q1XM/xaECp7P2hS2kpbPN4Zz/
FcrlbruOnlOpVIHnRqVa/NqZbD3ElPuDfptamFO2OHA/877CiCTHhdK3b/bql3fZSy1peSJWCCXJ
+ffec2RjnJJsqeFl8nfl/500KrPlskWq8xbltXj5qoOWbEgY2n4cuUCbB4IgEHbL9ER0byxLpRhg
YJpcTA87WLpzVLtzihN2U3Ck/rT93Q2+SaTUo6+bRNGbKPKFG+NmwEMv9frPQFu1MGmEAullEzvM
3N+OR9dt5JnrN5mM9K7Dapj8NNutWt6OM6Cxx6o30dT9u+EVMOminK7ykkH3wgo1AvDQmiVhGzXt
WZmMxZeHfHW7Ssq+LguaU2tT6BZm3lEfljvZKdq8s0QF+Kzx1oGraYpVtzKYnepj7/n2uyhdGgHy
NCoFgJ5QqCjAAgeE8JFRDT7OCXZnp4JMpkd6rwEWIIQoR+7GZ6mtPXWOTLlZPL7AS1o0Yn9pCk+q
8djPi+s8K+w0Vx4uf/ZjL/d2VioYGbrU9ksMPtdCOm9VUI6MhO+jiwNxJohVJEUXwJn9SjO48wJZ
iux+SxIwsVec3y6zw+udszWqJzV18G+PAlG6BDITjOFi65BKj/NUHfphw7pHazzk/Y3BZND8qBfv
BVB6Uc5K0qRQPIDlFEF3rh7jExpaZ/5GhsEAZ6nxxpN4/98ORelJrMT1NugY1eg67RQlPZrgLFr2
A118fy5KByQAZcXZgotbw/5FdmpvQnFFv5ltgg8X26yRyWN5hgyyNbz6RfCevk8ctKHXW1noCXJ6
MpkEEoNUrzAxCSRzTPvOCA+XL/HowwEVALohE051hQrl+Wwoak3SobQFpr6AdTX9fhKfLws5PBa6
qRjCE3VNNFQqH2rUCAhcMwbj1KvfAY/DjvTmjRgaIu0R1tDQR8uFNamiIUu8Bt4ieqOw5pWladI5
Dwvx3KHiKIyMPPXIdPcCKHtKqizi8xwF6DbzJ3yjDqs/8c0iM1whSwxlVWM2Y2C2mGQ/1+PHWJdP
OaBgrXTtPilKwdxcOVSF3a1R9sQr2VL22iu922ITksi5dtcvWERbCbg9KutYUagsnncuK8cB+M37
r0XbGIKKJm892saOYX4lgg0EtVP13OagxC0xXQYAFcnKnEhwIkex819sLtWPWfT730DuZueL637k
GlnsdT8bdGDfjVDYkyH1rZVvI3bPB8U4jWWi23WN2eLL5z82jt29U8ZR62qvN0abweaBfU8G7L8o
TvF6642H0jHP0KqDZz8Oa2hgjcVsLJbyKCfT1O26LiIfQ2AXyJbgp1cK5unU099MxKqE8h15IZbl
BMy2vb/XtBFBAMwPWajJ/mgAfoQJ7Uts4P37h0iQBTDLqTIv0aFti5p40etGCbT0a9nO7oYUqFky
Ry2KKynyipg7w3puBPCxo+uAi4WPu/wBj6wUuOZ4JmiSpiNfeH9GQ5wqrEaN4MY1gEQ3PorCda17
7TQxFOVIR/dyKG/ADUsptOIUBVUKupw2v14Lw8ra6nNTxI8yUiCOU54uH+3IkRKUP5S+QdnHq/Tj
UgdWfDF0YME1rvPV1ysWrvqRz9kLoPRD3WqhAnwYBPSpHZdAphHaYJv9y8c4liKDmQMssQpWO95/
oVispVZYUs5v6sZvsWmulZPdRfp/FEMZsjyvaanxPXpAw0sLBI5utOaG8db6+BaBugOK939Hob4I
gNE6MNR0mz9s19FaWrUs2omwmoh4ty1rM//QNe2lUZ+nE5op5lMFpL326JDtn7w1DWeyyCpX482n
ltFIIM+2D8YMbkgBz0gDdQkqBHGbLmRbK2pBFsS+5BMkaEJRzGpLHuvDmxgq4qzNmnfTCEjrrWlM
IzVMPXoRjF+Xle7Ydt6EUEonJgDsiYdJ8Y0oVKLaLLif/00ApW7pBL7vORayQIiv9eZqzf41RAlR
tbcDUKpWKWWWZiJ4TJK4MufywchZg7Ks70CpVyWIktDUOEE7aqY+odg7PxsNazjx0D+LMgIQ4XBV
VKpWMAtFOnYjMMyX9Gnh7GlAx0a3N+n58uc4GL3Afb3JoTuj2hqlIniI4rD5bjxEnmqNhiOcMJhw
kh+EMDKlwQVY6SND6mH820mlok88ynwjdRXBLcDoOBAaoqDxVZNYKJqkDA93UOl5f0YqBglRNXHD
hLuMrnrUTbFGFjulJQZbKI9gEyeNWVYyz5RJOYVOKedaBHh/UBamTMpzIBTXAfx2LoPY4k3uVlGs
mPUxD613d62Ui+DELWpXHdCECbYuCYKnBhTG33QfuVtcZR4Lw4ChpRrlLuY1b1UUg8C1sGaT1Rfd
D7kAkLYuW3ihMTJA1uEoz5HIRav3U677mlqjxaKnRt64ImqgpfdX2qmLZHuV1w16m3IkxceoVTaA
Sv5vG34CFxjvkr0bFlwOcUgfoof4JoxyJ0mWzPksdlygN5+GYXK4NOSGlxk4wYXAeDYfG7skqDAH
sP6KtLHLsSpsfYqG42DPTiFh776+GnzSgyacvwAi95PQ+MG4TaLpHw4o6Qq22YDlByLl93nMmGto
lrWoCpa/Vut1n8GOznGgmi32/Svvr6oRyk4eZe0bvwq9IQAThVCdyaA6U78Am1zBsJCIrZTZzzTn
b04og26bRzoPxnnK7Ix17lW9Ezjoi/Sdu8HYggdX7Y0pBikVNEFZo12HCQcK1rIog0YKXYD3N9pp
woDNBiMN5VfqidQj68zshONQM3diqA/HCYUwdrUSBVOMjQ0RyiI89JNiN4U/8t8u3+FhUN3Joj5a
Y2QSCv5KFpbDi6Q43LbaCrhbLgs5zgx3UiinnFWSyJUaxoBmQI8CC86NZksO6jOhkZJPIGT/9z0n
mNpOIKUZ61jIEadCYCHZrYz1d34NLp/p0CvuJFAemOMLVc1zMQn5KLIqAefQ7i5LEFh6QDleDS8c
vVF4w18BQE/owjkTrvFJv+VesuvhJU7N6MYIO4BBsMIL84ORn7arcEhb32UdckZUWQS3stOwbjG/
giF2m/Mg8CdbRViHpdxxtqZR2ghpFWw3BJp+9ACjil3p6Id0LZujnfiDt34bv7XfVmZR4NBRKqKo
oa6pYT+A0k5QtxXYB8fwWO/8XgzgelPrzd79nRZx59awL3/aQ0eyk0ipZ6oZ4yDGCgr55exmwmRz
svA5TUVz25pPZSO62qD6/SqxNoKFw7xhJ5jS2hjNBWlG+QXURhnKZJOZWBjkiYIUdUKXwP9PnjKb
dWUCK8G6fOaDPiYJf2/XTKnzpOdRp0ioXLWKScipltMUA9BE8VS38Qpr+nJZ3qFn24mjVFho0inZ
ulb3B0P2lroNgAZ4U/cG44nNulFKb6VyybFovSG0L9J4H6E5fObh634Wmhg/jty8svBrDx3P7lxE
t3amyXPRMOkYlwuE4g5k8+lf7Nu/+0701m7VF9XIjyPGEcSwma7j6KlkvgyOb42EUGQnMtC+3h8i
0yu0mEsBG7Ke5Gq+8k0HLAJm+Ht7tjuzuONBZgC+WYbZHV/dH6n0yYxGntao0QxfSO8FMKQpCyPQ
HeqchswbaCiyytMjUkktG926aUlQYWuvaIKix66RElxW7GND2kmhjLjm1ZUTloXD0sHmro5kY2Lf
4R+ArGo3V8wHFckAPqSRO2mU2XZjnsWzOJIka3Zkq8CTMQbpNwENj10mkeGhL95Jo6y2lHtNnuU0
C9awepQ/EfoF2Y4eysfaFk+GzZpPPtSInTjKenmDF9vZQG2n5n1OeOr7Z8a3IinhpdujFD3PdGUs
BHDJ8SGJLZMveBpCNrt2ztIKuk6/5XWhaGVh+IMtuEAXdtQBC3WTQzJUzPqIfxc20SBWsYmuox1I
pY76tM4C6QDhUSO4w23jLifhviDARuZwtz5Lt5evktzUh5sklEeioIoiKOjfuwyxFhND1lUu2Arw
8ExXJU4kdA9xdDXkd/l0kpjMJ4e6uJNI5eFizkkVXG0Gzns53OzeTJ0SgALgH8IDqrhjzUUfB+ed
POpChWoR5ihXFT/6ylvTeb0ec+yq6Of5e3/m7fFhyDHkOJ6WL39zsaoKMAY0RASVsgGgOXbFAuTF
4PerZvBJe4f9qvmH473JoUxBSmtOFbN2hL4059eKlweKnICQVeB8Z9Hngoi5gHCsNX+E0i/vcZYj
NOFQNFyL4q4p1Sc97k9dPD21m3hdRc25B4Z+1ykJIxIcm6OBZpYs8Iah0MuZczVgALtIuEDWLLLk
R7DF51vhrrgmgKR/VaPeSaNUJ+1GsAkmmeFnORa2oi980VvcyOq/HNcxdmKoTHkepGpB4cfwOV/3
qh/rFUiH4ha4p/1ry3fKHfl5PLGGcA9IyJCR7MQSL75LeWJsZK6FAKLxyZ0R7lJHesD8BohWBF+6
Fx+Tb5Er3amfJae8IXD62Vm5bUnBgZXBHoV3VG/wQuBVCfMPVCiMu7JQ5ghLvcV5dlB3S2OztxJX
us/xkk0Mq/CnJ5RRncv2eRSj9lKpkDgYo8qvKYf5BO5GHq9i7vG//X3K/sd5qvt6krGjI94J6lVm
fL7898nvox33/vdTdm9UomZky5AEhTBYoDszq+XXlN0ZsEnj39OpqeJOFr1AoAJWdVUjATyXMIBG
esKwnKVXweUDMT4IvT4AHsgNCThGzvRYDLc0uR+L0bss4vABvj8IZdCc1mpTtOQREO16p3xJ/QK4
HVNYoajtguybOUt0qNpoSIsAqZWBvUtF17Zf26RYZYxhDd/UDFDGqW/ozJThKO3XwAxqiIYkqjwN
1VlVWqXEDWYjt5v0E+FIS9xZc8Sgt7dPhMaHAG0VHvbIL9/m4QfbiaUsqFbKYWq6JQ9FqTUj2ZKY
bCaHOr6TQNkQkLV7OPw0QaqghiXqkNmX4YEs0orAH9xe2kcQL3v9aWbe6FGOogE3SkS5XEWvmjIu
QBImQ4SKfDjfzYmV93jQt950Ao3K2jvpbeWsJ9bu2wGuHYzsTaZK6QofbzzKX3BIIsFSEL3o6ZXu
rjVLD3IVZ7E2q0C29IVwT/3dvBaQoXke2PogqKETwRalqSU1+DScBZ+XrpeYdakSSew+eKydBCrx
E8pVzmQVX5NQVxRggkPp7SG9bjBjl5rjtQwjxDtIvRUeM7y9NEsIawCzvEibNVwP3nBVu/JnxSKI
U5f1+GBtFTe/+2GUVyiSvFDLBvBWyk0DJBoJnSbdlsDkEd1G5yEE05pZ2hmYQS3+K+DkmK+zQ/vV
FBWdDEMDyy8V/0tNqaYsxiB1+UsORcCdCGfBTGzdzoP4VvnF2xlAvViv9kPXtBNKrHsX/ce0EMqk
kACHO3paFSypaq1pxwiyR0IMScNUDqZX4KAoIWK7CBgRzYAulcZIBlst5n4pMmZFTXma9JSRHR44
JAkFAo0XMAGEkQnKIcmdtpXK0qFfGF118tdmZigK6+9T7qjA9I9et/kYJLn4f6R9a5OcOrLtLyIC
EM+vUAUF1e92t7v9hbC9bR7i/YZff5e87+ymZKZ0tmdOTEzEcURnSaRSqcyVa92kk+0NheZd98Vd
E7oM0ldL08lvIulgAUe/s4R4dar4k/lARUqeO4k7UfCHAQZTgPDg59swrqnZabyAbKxSXPA7u5r5
kmb3UQGCeyS2qXWIzFLwWXai+IVNzglmCVmWTApQBrWvcvZNnd/7xoBIKQgHe1vgcDuctQb4+NC3
0g3Ad6HLc+nWlRrLmcJ6ghMYa/G6dIeX5B7cwF+mH4nXHJQwfgBFx6Oh34oO1F6P/MI0OwybE6WD
oWMaNRQlWAFJOdDjepaO0c0IlrPWWV/E/YSd00VAbQiuH1z6+JZc3DDQ+hmoMUpB3c2+Mcs+8HVe
sv57lXNs6cYMt6VRr2gN1MnBBL7c0Kbwmiooa1ng+Dsx8MIIt3mQLTPKRsaLsrWps8hvUw0473Ib
mavAG/cezAR9Rs1E55hxC3On2Fi7vpChkhZMj9aX6bU4ZYcIxHtP7VF+w1AddEJwu8uFY7xcP9p7
KwQiGpVZsNciJeRyCkWtY62QmzKkkX2k4wgRF1Qzu7uBiISJBZZ44Ty1L7KkL2U8/JsYMJvlplhi
H0Cf10Kix+uL2suoyWZVvy79jdP3eBdYVY8BCuW++rregLL5IfLk7+NxCJgaj6huuufyW3PcVU2B
+dYbLUVl0QQJq7Okg/6illJuobU0dovAV/asEQvFdEu2odtn8xdKrSvLaEtZUPVleYoT7akno3mI
MxF8dW8bddOEFC6oWIGesDnnyGQSd5mMqbD/aOMwKlHqpu7f5BWiwgbzcS4V25gjfLKnx6uOcbQW
6jhNd1cYy21na1+MeDrY6fwT4y/BkGaV4Lmw65U6URmGVcYUAtvsjadYdl/C1aM4VMgPWfo+5V4B
/rNB4JB7n0zdWGG/YmMlV5rZ1Po5D02Ijqylt9iA5kXeda/fXQpQ20Bw4xoFTPLSSC8ro7ZCiCoc
mjtAKL24vF/NOxrX/nU7+7HqwxD/JujMVVJHS6FBcyxTh11oDejX+7P0RFEwhShsCqH40jeertvd
yxKIagEtpOH/DI3bROQI/TTVE3LDirhEOxlx4kaV7tAOsympJ5HKaXtRGWzvyyE4sotM12SArLlN
7fUZSGQVXJCa15Czqj2RSkTZtfOuA63bhw0u9lcUiFe1gkhlqxjHTE4ey0V38t7+JiWjryTLYykr
AIRon8ZUftap5NXTbDkkilWBm+4cwIsfwnmQmaeLHEvsAA7pcYqro0xfYu2+ne/z2JNNUa3vFyqJ
O/Bbe/x8bTdUU7QaqODU2vQ50Ycw1TtXRVBbLWDB6uxcyvkT1fMTRLqgZCWCsQq+LQ+aMpuhSeNK
QTEMs5qT8dlKX8rs53Wn3bWxCdbc1bBaZZuRXrICdWrr22ZcaQHuk2G8seemEw2HioxxqReposiS
aWIHS6mdEmMNV0K9cY4F3Zm958D2AuJSr0G1IR1oVgg05TlGz1sStfNFBtg6N+EyJatBVQIUYp5M
T1aivdFuffnfvgsXTOx1BDVpiuk2NWuBv/2RJg/pINinnc+B+wztewXgO/yH+/Y9BtDypUyTUEOF
xBohVQ5dtFU0D78jBYhYr2LERQOGWUOd5HK35GSVkNjh1DL8juHSsLmNgHv9Ucz+8pfhWA5TsqO9
U0RgvtS+ZK6iCVWRd74YuH9BuqYqMkEOy4UweR10FahYUBhVd0b0Jf8TkBJ7OKG5A9kRTJNzi6Sj
ZpXWEkVB+52p6jZu4ca39HZEKtI9LCdh9WPn2xkYHULpy8b/YgryclMxgjsmxKqScAjrm+G1/mt5
ZYxhxoHe6DRc0MHSH0TNub0+0oVRbpG1FUXVqs1FCDxzAaIXDJn9GLx1gTxycUgPwhnWnTcwG8rH
O9g2MAxp8pdb3WvUQKzHIg2/u2PKdvk3xXS6yYlvTL/EJIdxR/6SiKMIjsbuUremOYdZY6lfqmyQ
/P7AUIKKE4dGoDlV0AAoLhoe2fuYW2PcvVYlRTrrkhGdyuhrXAQ9RMtM0STRXr9su5l8OyJP0qSO
mzwByH+Nj+SNwdGz+/hWDmSIIT7HD22Y3gv3cXdphiojezB0VNo5l1HmhnapBekW1a8DCoFr4Ohi
vwBX5XgnO6xDtj4Lje4kLMbfa2UqGsjILg+HPhQ6oUMCCg7lxvLBSh+2Z7k5qDmkzNDxPGC97vVw
vZPbXljkqrR9XRWE2JN+UtQ4Gp0ZADMwD40FLT5ZWq8lflMXrUgZQmSUi99t3th9JUtxKMn6IYps
N1nts0KJpyyiasZe/DQJANWYQjNB7cB5KF1LrW8qFAl16zSTW8V+vb5/e0858An8Y4AffC6znMpF
TJNwfR5Q4mYM4+25ePt7HCT2RPKwUH6AD3C5nYHJR8JqC7h++IIGQLjlUs3AzJpN3p5nU5X9XOo0
x84aID1Xa8jdfJwMpyR5Ag4p8DXMhlweKikjjmwXy6GtjeqYNJn5PTEbFVwWaeFUK/RT8qmSzzqp
FCc16YwZpGlw2w6HLJXawelpkR3Xvq4DW+rrUM504tSr3fhJnP+VG+Z8iPTecExSAYHWAadeGn3m
T+uShAbIhsOSgMcIZcc6uWsmEh0jWiWPfSSP+OoKXodJgV9elGOJFF3SwPmW65GGuzWPDwuRgF+i
0vsSp2CqSrTFpVEVPxfg7/LVVFu8Mc0kl9q08FQ9KdxsgnadLVXGqxZP44GWGT2TulAfII3wWi7T
dMjAZeKkCfAMWm9nBxl8yKAB7cgpixMzzLpW9psonpyy7cB2albJoVFA4blOsfaq1uXnSjVbz04W
61Ams+IigVhPWVuP7qLVOr6AEafvqQTeamU0LVRlhuY0qkP5pKbKmB3HQo68mPaJK41S/tBkE3Xn
om2pAyVbZOpgRfQKaapvdOBMj51ZDC4U462v8rjqB7swpDPotAonkfB0MIsEmhlVA6ZGnFhU2vvI
VYdkOY2mIT20uAzeSCyZo5Oler66mgwyZs1Ge7CrkyokNI5cc7X1MMqXH4KzsXP4TFCpGIYMrBFQ
Mdw5b8o5zSUygKTwyHILBR0WjIWkLiPeB8vPt/xFFwE7926LC5tcfhFP2hTN3VyCqNbyE/c+88y7
8twdFpBz3i1gYJ8eBavcCdoXFrmbYorTRJ4LcAwnwQpVmMYHmCO+1VB8NjzqQeVLP1y3uPOavDDI
rq5tFt/ocUdbDL32YzE6RaEFCEDuQiBCYYHHue+iG0sWCjjsLNNAo0Vl5O8o6fDZsDFmSm9YcRyQ
5+WXBIYVrE9sMCWBfGN0FCWme3eEDZSpjhwcuaLG7SqxykyNIjaib89HQKIDiSYOrW5TwxRcgXsu
gyztwxS3n+a6TnklK9FJd8Act6IvEqMDDJWdH9m3GeV8OXLMr2Is116GsTXLdmDzGZV1TKncAm6U
tq92cUKEEE4q7nwzSOphtBdVaPaOYf++MWEntWZGRgua9/v6hk32SK5yl0Bwg3mm+Jvt1R0u7HEf
rVfHxDAqbT6VN81d+9yfWdWqfmpdKH4L5pb37kETcQXFWvApYJiI2z5IE8/jpJdVQF+ZYGA1u9mz
/SR9VScHVJEQ+CRucVg+65kjQ7hrFVJU7f8AggsYJVyZMZpfbi4lWmKMs8LkNy1fcjTMPWDOlfF4
ZJ597L6T2rWeUbTz5HMCFIOouLWTByAKfJjn1l/HCAJFxx5ub1CyXsLqdTqyDhijJKShhB+wQJfW
n/0hEEPl9kqVF9a5F47UdNiSci5/AZrBynWMH7sfMxrpDHyuQly1eu4+i/x558RcGOXeNlKnR7rR
xtJJQcFSdyI10t8hzBNrLlNV0pzrYXYnAl1Y41LHqZXs0kYfO5zGJPcqhaqa0yS0PxlTFh8TG1OO
1w3uvd22FnmcZaY3EnhPFkZFlD4RwFZ7x761/RiZ/3ASFQkF/sOzPcvqksrlNJVArManzqc+E/gq
hArGIjNcDoD+tt3obQkeoiZ3ElSUK9B0kxvDfjWtzw3pPFBZC7Zx5/V9sY1c1FMyEpEF9I8BvMRR
VzB3KMM5M17yqHRGNfHBL+V2NlJO0IVaOYXS1+RVxVs9fKpW5L5t5xWFiDp0r5h08aO40EgBoqUW
BGyDPFiOGFSHaq4E4CNUTj3dI2dWIOiP67H9kpyX0hGPXQqdiwtXqjmlNnAxSdh7BgaHmMra7FpO
/EuwXfSs3HsWXSyXi05mbU7arNAoKF7Vn5rboQKCtKh7Q8LSBQV4jdpJcFz3SI0uTHIhKcrQ19YI
dnj04qcpBEX1KQum4/ipCk2PIWxS33pWvfHY3o3oq5zqR7DdClIzkbdzEWru48rWW8sKlgzzbzGZ
H8uEHPRYf4nMrnXSUW8cBTV3U7L+PVrlYvVctMqUqYvHrJGCBiqi/alO/r1MKaA2H/cNX5uQ7CWe
jQncFGNqOZS+2svgSKp3/ezup7b/XGq/oUL1BK18qwZ5kQmhbnucfxhmdUoWcjMaEHzV80MfDSKY
ueBa4WmmaWctSo1Js3Cy7yqwgrKVgRtA4J97gJGLDeTCkq4n42hiBuhEcSSaJ7wTIBtPb3qmIYf3
9MkMRNOCAm/kJ6kk8OEa6owUgZptoFZPMl3R1Ps+zKFd/8RD1zWJICsTbSUXZOpVLYDIgkVj+Db2
X9v0dk4EFU6RCS6ySEo8RlBvNE8lXtvaTF3Z9hciIGIR3P0WF0tYVTzWtQyPG4s6BnBTGuDppiWI
FqKlcNHC7hR7nbSxDAzpJs3Pk+mb4x8t5OMJztX3Iqlt4z5fotOsvSrSeSnuIcqUimE2vy8FJIMW
Gv3QLlc1wqcuWi73lK6A2eBONe8ZdUF9D7/zjU9t4jI2u/yRvIsG1H//SswodIQ0LBCQdc4V4nUs
JEhdgv7FaFH8KvVecjsqy45dqbozV7n89Xp42l8lyn1IbmWMpHCXeNUbXY4WCnhtMilrnCRbpe+Z
neqHOG9+XDf1eyTE2jAXBrUdAL4Um/cN2rYA0OLpZkUPdn5b2n4RAVJJC9eIGmddBBO47JdfVhVB
TgfuWxQUQddj8FwoMTrxVVJHEtj8MYUfU0eWRDilHYn7Sxvc54I+RWIkqZEGYBQIgG640U+ZZ4Fv
31wcxmbgmJhSt4DNl8EY5g7Ikf4Pinksyv6+UAvEBiC8wJuY+xFjOcxlZoKauUlggA0VgWE0cnvT
KRcneWKCs3p0uv4td9yGDbMaQJcD6IneF/dSNPMkBwQtDWPruZWfl6R2l0X0Htw5DETWIXYJVlF8
Sv4wAAQ3AtoB+hwDiLrWkcAC+0uh2Dzqj81b8133MdvqLZ9FKc9O+QSfdWOYi5VFU9tkmCiq+Zhn
Uo8K1A7xAHZRT/7KRJEH54+6XJc2udMhy0mtDilVwJI2HmTk08qZMSomp/JROhDRzS3aWi63As4T
L208zMCRRp+sL+lTcSTfbMwteQpg68th7BxGzmYGf+A2HxvLA/vsSB/VLhnKUKnDhebgUgwHRXQq
d94FF1vJQ/pKKqvptKwzpOCqO0YFWrnUBS0G0/zBXr7/b2vinoMdQMi00yr0Y+rHNUd9mzrDIkKG
C9fEpVq5DflcpQePdEmKA6aSo+Fdlt7S4cYyX40I79DorBp+hOFXYGGuL3A3kG4+GnfWW2Um3Wqi
GpxR5VPZts9zPQj84r8sDzVYkHAaQI5zNlDBbw0AZ61gCGe8cnKvP43hgIIXE+EUPeV+f03DP8CV
ygiSNf23SZFO7s0mmYskpBZ6ntajUX6iyXlSXytR0rUbJjeWuFxFleauMiOgPW3Lz6SzVX8qR0Gx
XmSCcz8pypZ2aZY4SKLO09N3u0/dShXRhu75AKDGbNoSuRDYvy/jvQzlupZSJQoyfB4pNESsWzuw
d0BBEOiRF6C/h+mHSwMTieNRRXqAlgMmx0FhwyryBQaryxMUbeufy6GB+hqYDFx0jgVMZjuJyYVt
7gKdU13H+G+fh5HRxyD8Gptz1QDbPClK4tp5BUmbHhNMcSOElO4UHbFsMMQZtoXpOovvyU/6pJqz
tZToJ2XBCmm7B3pi5AaxbzxXN91Ne1eGpS+amd/zma1VbrNHO7I1iFenIVp13aEqe4iwaaWrlL1/
PXTs3qRbS9zWyrOVzKWqQUPv+/g9/8TIz1XcpYU76k6XOsmJHkqXfr5udddZN5vKXd/oLZZzRSiM
tos7DO/lKqo0iixwl/VoLCowvBEN4+qsZshmBSF39wMB3q8pFkbZMNl1eRrUmpBhMCwpKBvd0czz
BEHdQRd8HHbH83mjgpFO00RnQcYwzaURTNiQtTAh15uDJ5WGFLRlyQndKYGZfR9A18sm4O8DAzAX
BMdxLNp0AdhYvV0Kn97Z3nxCjnxa7keIib7ld+CwckUzcbs7uDHKhcUM5B1zFMuA8y9BsT4O2Y2Z
Ch4YIhPcldz1qlbZs5WF66rcqHkB3XXL0WWRr+1UWRAjNkvhYm/WrUZBtYX+4qFieWFzCyGPoD2y
Umd1b0p/QIhzaZGLD4NRSYQuA2N/y5wG8yymqMUs2jsuLtgdyU1bm1AVS/NQw0xOLfUeKf7nveNC
QavrpI8jUIfrjho2X8vRMT2MTK+OoTjta/ze+/EhFoGBdkrFl/vHnSzdti1JhdBfkNzQu7+blPpR
v2VCNmwSUiTkvHuQNw7C/n3TE23rJm9yzY4A7LLC0rMC4mueWMV5N+h9mOHLpa2UmTQGuf/Jon+1
eeKksu1eD9x7rxIFBQLZxgQhoE2cp1ujkTVJAhV7pXlDXd8Z8YCN+3vN/PLv7QB9imlVzFHBFGeH
0KlrR2og2UhLJ0p+FrHpjQuqsfmfxD5wPkGaRcV6wKB2+WlAIw4CZ6KkYX1ofrI+Cd5V99EBgjvJ
64jmSHMPgvk/SaYZnxrk32ULCAdueRWZ09EsU/RR8ZScDwCH3lqBDfireuhvRYF2h47QJFtrXLBY
E6INcZ5KQf5mQkUTMJ+7DnBUyc0/jwtGvgEqdrrEiT1RrWwvhmwNczGEtFpTp3k9B3GZGhBVGBsv
S63Pax61gkrEnudvLXFfsTPlVS2Hbg76iDpq/QkvresOuRsxtha4iKHNK4aPF8Qp+bG/KU7pMTnU
5/aYfmKdUvtBJNiy/9GAtsMp+DVnyiUYZl1T2ncEYlvEZc278j6hrpo52kFmalvn8sW6b/HhpIfi
8/Wlsr3isw51Y5nLBjq76rq8kwChq5SfWRvXwDmsP+xIrt3RGo72EH2/bnAvqGwN8pnAgMH0fJWz
0E4ScPd/MbPIMZrOH2wR7GbXTTBwZGg2KM8VmbM0AyyYgO4BqZR8WvJ3ZXn7g5Vs/j6XcGAsUq7H
ToW6cANOxmZwo7T1YPEEetbjdVOipXAhBBKleRqpTRZE5uJBmC9Iu/lw3cTukw9gl3+2iwscnZmC
5lJWgOwADOpOcsihe7GALXsyXRIu98MhQn6D0r6ng2KucK5b3/WKjXEueKDgqMxRBVEKSXttaOra
oB5P+96NmkKwzt0wtbHEBY+krTt7UpUlwOSWI/WFow1+OQpivsgIFz/GAahZdMaWQLJe1vqUNZVb
ja/Xt0xkg0szlkTHBZfhLYeHsNMaKC9LmLdUhF1Fdkx+ixC6glKDjaePxuOPZcls52a0lsBc5dRp
WsU1mv6m6w1P6zTZzUz9ce6X96pKiZMXyRv+H27cKl+vr3b32QLpgn9+Bheo8lGaikUamPQ12KVG
Z3zIDhKgnsNBe2vvwPQWTichhyM7wtfWzoUQE3S35kpilusvP9UjY/fRVwcqkkBe1j6Yd0SgxN2P
iiwYqqg2Jj1l7qBjKr4waYVUP7YOU/3FKlxdeRbsJNup3xf1YYP9hk1+OpBOTjH4lIXl9BxP+GjA
dnfmeYVEcfNkry/WnB+75ZyK9JyZ0/9m19DBfwP+IgtQkEu741gtaZVHcwClIreVfxRG6RrJsTEf
o8529GYRnPTdq21jjzuEilJKXVTMRiArYLtpLJAN5OdYkyEFFcd+TCZfsLG7H29jkDuR69JOcadg
jiSp8LwxwuaJ6ffS29jPf0qP0411ls+i0VrBIvkSfq9GC02i3AiM5ntupQccYKfo0f4hlRvNqytY
IvO/K9+Qr+UrcTUgXTDBBesgmQTZIiIbBIq/ZSZQecStvOHUizQVd6vREBv4j+MQ7hSWI8nlLJrM
YAotH/O099IR2BeCZkx/230TDpDtHnoTsQZTEBj/0zi/6Xtql6Y8N2CJUjz08HwoVQYm+JJYw8J+
SF6u7+nulm7McV6DYZxxHoBuD3S9cKbJK/+AIRNPgg8LfPnKmDN00KqKhtpt/2aEk1/dUl87aLNH
wsqbTqUIILfbiEWf19bBQAVRA74H2sRrYegF5D0mtED1Z8PPK5BJ116F4b/uvT1PD0Cv+iCx/yL/
Eh3AsID6dH1bd+s0BFwLmP1m7XSdSym6miILUBfwA7THRfPywPQaX31Ad9R2NNWFusn/4VG+FwII
2Hbwp3VQC/N0MRiGIOVg1kloqaFZMCjWbTmIcKM7KGggBDZWuAg+1pXWIl9LwjyoP4GD3ZfvF4+4
TF29+SbYRvb04E88aGhQ+dRU9l8+apOyb1KzQcs1UF3NXc+xr/tM/FOkTLG/dR+GuGOXUXPNKItk
uv1izJ8o1MirN8FiWKT4bTGQ7lZlDchu0+Y2bqkSWpsYpwizXwow6wlwDg8cPoAopp6QiFJkjfPA
oUx0ZTBQCBrB/8xgANM7YDLA+5eQ8VFFRDS7+4fDhgckprd+I4itZbBwRI2WhBFkfEl7yPO7Rsi9
JDLCBauCKpM6x6UclPJrreSuDYVRSPgKbm6BFR7ro0uVTroKksdR0x4y2fCQN0DboD9ed4e9uxOB
UUPZSWPkr9z3UbsqI6lcleGw3Fva+1K/KKnh9LmvKi/XLe3F+K0l7hBh6sXUp2bGACuwmsajLonI
8Paj3WYt3OkxyTpAcXOEUI2/esSjqFikt+UpB9yF4NU2nITjEXvX5HZNnCtIyYDOYdLFYdU6tAF7
7uAnXn1W/Ko9qJiFSg/R//a9+Hus7+a10+wsDWledcEIHcrjMo/Qr0Gv2kkMi/ozchP/+qfb80W0
wMGGZYC90eIVnafENKF3meRh0X3LjFtq+ZYl6Fzslpu2Nthv2GTk4OCsVdR/mNa6vnir6jBicBsi
qeWrRtzZACulsA20F5y2NjnnJ0Om0EnLwVeLQWA2CgBuxCNjFmNDwLkgbxRtIuf/RrSkdpn3ZtDp
6MlQxbVGPxI+EfdO2XZJ3Bloq7rRxgaT/6AVRqUaMwesbKd96mOHkWUDAFuKp2TYPvFXioEJHWDa
oL0KDNblt7OXxlYTZSzx7YZjczfdsln80YHA8zG7O+JSPtUv1h8chK1NbjvnnMhW3bQJeKSgUiWH
k5Ufp/RpXh6TSDRXsB9ZkECp4DwnENzjzvnSDHYLQQ7gvo/rW/o63gz+eGowaHsXB9IjOS4nQ8SG
IrLJ08voo9KkPaOS1qD/6trPDHsA9js3BqJ5wQUKNa7HVKj/tRvRPlb6K+3aHMOlyNeotBClW1Dl
/9JQyBzzCJI/nIrxFpT2/xpojDRuY48d0Y29Yo3MSM0r/OH+1EPgBUlWLL9cD1977onODZA1mKs0
VJ7JpIt0daZLQcMMvKhF5tsD6pTTfS/isty3Y4LwXwXlKHA8l2upLdPKUlJUYV1abpq0npRgoPI5
KZ+ur+fXp+fPGwGVyH8McefN0IldGzGEjmUMYCBOQpF+8dRDcS+KkHsxa2uIO2RjlcR9USgYQjVP
dLw3wQTTQu1EsJx9n/tYDhezag3aNyNGyiFW9rdQ9HiObhSfTfWBvO2d/HXd3l6IxJPIMEFtYwOM
y+2eJNc0zqsiCYz5fUm/jEMtiPRsV377PBsD3K7FjT7pGR3NgAzlcW7NB4wkQEYjH3+0lNzp6Szw
h92vtLHH7V+rZJMFzgFQ5wDeS5cX6FM5lfHjf9s1PgQSvZylaoLKg47ZkK4BZV85CXD0+479sRJe
GWSMC4gh6SmDXBloG0t37XE+Ro56Ejn27lEFP7EN5hFiGDxBTjQMVSnFBACQuiZhAtG3xMkWSz00
05w907zWRZM9u8VbsjHJ3HIT6aY0nUxJMpNweRwwxUpOlbuCzeiOwNHZu5U+5+4qnNTfPVu2oSoK
rmdgo7mSsTVTKwHqEL7ROs1Pxn4dI6tSapcG81HHyLAQqbx7vDYWuYhO9aptCn1NUaTWwixzui/z
yXYHDwynT8N9dpw+N6c/cM2NRbYHm50thnqx5b6modlhnCn5vBjH6wZ2q2+gWPhnF7lvp6UlrTJ9
RS/UT5JDGwxME/Mma9z5iCTfE+3h7oG2Qd3EYqIOFP3lgvoiKqjaDDSsyU0xPcbz2cjfri9pzwRY
sWXQ/5u4GXlJnKyrVrOQ4RdtJjtp/prnkaNPwXUje66gQQYHtMEaCAj5i7fQihzoytEKdPIznc5r
7/3B3wcsHthMQweJEBfJ21HSy7RbwVzavUpAaBaaKGnfmT/HqMnGBB/LoS+YFjUmRLojJiVCMEaa
s1cH2nE8Wzc9EKE/b5qbBrwfII2MhcRkLKjyN8nWOhfZla5o5GTUwe0RPxrQ8zZIuKqtW4xgsE8f
1vkQi2kNdz/aZsV8oNfHdLUVKIP1tlNj1B7FDVDIz6f5cS789FMG3XLz0L9f/5K77viPUZCxXXr8
mGsdBp9wwJTcTsJUmzs3WhrqAKcyC27n6+sz+Iho2GOCd3JWhJX93I2fFdHVIloKF//SbpLHGFjP
MB/9pS2dSn8xU//6du1eJhpBVdmEji0bzbrcrzm21rqQ4fkIR8r9ej8c8wflpnksfOVOL8/rT/UA
PgrBR9rfuX+M8rWHdQZz69QAxDPPf0X0hpqfBKvau5U3q9K5y0pdzBUTgQuu/8FdiVurzt+jEpJr
zkfZdszWUT2mvAGE3Ofrtve/2sfauK9mJ0UPDtUer63+W10G6nLXkJfrJnZXB6JqoJ9k0MDyfU27
Wlcgr0CUGjfKUamobyGJWsD7VRiKwD9EpthqNzciGag9d0PfBNBQR7Y2z0S5zad0cUjeEtcwShG+
UGSQ/fvGYDbJ8tq3C4hCy1K7zWYjP611abvlVIPZqTY6wQJ3X8eM9fs/m2leGuxJTrMOEPhw8e1n
I0QD4FaG/vZD54F9yWt9W/FExHHsT/4WjDcmuWA8Kl09Sxka4RIdOqcaSevomGypVURjvc1KR4ks
QWazf843Nrlz3hVa00MduIOA4uzFaLu/Myh+e+oOxHLNkHFjRq4on9o9Cx9G+coDipq2oqlYaA2q
4hX36qg8akSwtN1gAvF0sAODNO43VYZlbnXEZrgoTW6j8tOs/0FhQQN9KUF2y2SCuCMQm00mQRrU
DKgagmysj29tEVBhd1Ria4Pz+jYdskXPgeo3ZB8itfOh+TXbVUB+uM2dJYemDv3Eim5CUMbeJ9KZ
SAFGc8GKw3NfLqtiquOIcCXrTo17OrBBvoDC0J3xKQ2y8hi7NaaUhN2cvdfE1ix3BDDwRQp9wdN5
csvkkD0wUlHqF7bT/1yBI05RvxGMHeyegK1J7gREVR1pkjWC5XOkX1Ghjt0pl5eDAiztrUnAviPR
ZXE1xlpQNmnrQs1WOXQlMHyKXD0o6ULd3pJRTtZXUVl8t2a9+W08/HhYrdQsTcCPZL+90T1GJFn5
qQvpK9ljRcFSSL+x14nEYARerTbTbiWcV49RBw00GQ/kZkEzWTkQFHjj4/Ju3T9EwfI+uzNu/uUU
ufP98A2CC9dvsP+y4A/znMOrJSUY0YTbkXs5jE/KKTn0DuNfYg/Y0hdi5Xf9DbPZ7AWh6Bo/Ck6n
ulmBygf6+j5+oqf0sfysPs/h6gK1HpLMKUTetnePgY4Y3VFCkFnZXBpA1LaPmxi4IFtxyHMeKJ7k
9A/pMX1JfqaBHuo6BoRaf5UEO7t3t2ztck9YRNx+HNY1DY35SwaynrK7i/rp2OrDwR4O17/iXuTd
2mL/vr2rodWe51aXhn0ETTN/Sv4gTdz+fc5HoZs9zxbpMeuEMQ2lf6lzwXDcbtzdWuDcMK4hAhfL
v4R+fxWpPQtF6qfY79FrYFTD2S10Mo6qgPxl3/s3zsHlHBHEOcvJMFK8BacjMlNMhLLS+P9POA6i
GcDdHGe7TC7aDmU0kGocpb+lp736OXqIf1B3wtShdgYZofkgfO7u+yFOmsVq8r/xvbWjuiaGPOSM
yy4wXOlzekT15lie7Ftk4Afr3PrTOfGV4LpL/pelftjlthbkb3Rs5y4Oqp+g4HbpEd3hYXKS5RfM
EI2Hg1Y4aPRcN7t/Ej6schusRnGNCB6XQYWp8wnjI6aQ0FFkgru+pMKSgBGa5CAJ6mAO1hM0CW6V
L3/DRyI3fyF/VPJjFwR0P/EVoe19eb57ObciK5ogug2UqAKy8crtT9phOKzH3reFoz77IfPDHLdC
VE1LzZ5xQZuD7Sjzc9k8F9mXUf90/VvtZjwfq+KT0tagUdEZPbT02te5PGk10LaCHvSeCcx7Wyz6
y2hLcYExbQ1JozlZgzjtQZnWq6qbgu/3qLSlcri+ml10mAH+CAw6YioGz3juI+WLGse5pATjG5pS
SuFOvuEvx9JL7tVg8uIH+Wb+OYNgEbOCz5BkdDGdcLz+G3bD6PY3cGG0sButXNcMqGFXdlNMeODQ
WbqbDgc1gIMCEJQ9ZjHkzJwsE6x/t6LKklfsNjJooKov15/PDckkUy5C9dHwda/zrcP6uIZMl086
/NlKN9a4ldZRPSxVOeahdJZDxgk3Vigt0OOIqlZDfhG0Vc+luBa+l79sV8mFtd6CrgDKCikABtEj
O/3tKQ5wEEGMhqk7T7hOlp7wT9StPe7oF1pNknRdIDfirl6LAA4dcHe9Y4JHYk6SfR8mRAVNDwbK
MN3FfUNpblc57xWQWuioia6YpUYSHjB+TPBu/WDea4fFe3dfHinyYXGdfO+2Ys1OKLUBGAtVncsf
0ECJxOqVWQqsVSLHWTKlu1pP8EvqEf2GfP48F4Xxdv3U7DDgmegYadBcgrKUbfCBKBooIDKDKgeg
0A6GV/k4vBrueipRIv1u3up3BpjGqkPqlY/trzMkCUlRd+PU5hdwZbJGy4Gj6vUi6FRfjn6i3ZGR
5+ur3D+fGxtcIhwp0axPE3qKK1z2xFgPlgf1OzjyGQA49kQJAAutvznuxhyX/9YomCZJ+/9I+7Ll
xnGm2SdiBPfllosoypK8u+2+YbR74b7vfPo/4TkzTcE4wjc9N33TES6BKBQKVVmZhLVovWnKb1DN
cf7jgqjgDjVsVBY72QqMxxV0HtK+cHobyD3Rbf+HlzJx/U/r2SCmqPWodap1bQHAyGgU91n8XIql
PSQvivZaV6BUEH5dXx1x9M/mfgNw6JOILEaqNAFYY9FXKnzE+3l0x4lzPzKztC3mhrrqy8GqIbYH
nv8GyTUKDwEwU54FSXXlnjQTlxteI4xB6InD9htZJFN9AcuqgPWsBYx9t7u0dfXcLaobaNJ1piPt
IFV/Co8JBnJyp80fO8i75g7C+eL+aVNu+1PoUyd0tQWkyhi05vOSfF/7B218ur6NzBfG1gZ16pq0
qJawA9CudRcMQUJp0yfSzLVHyN2yR16rgnnqNl+X8tJ81SKzmTAnG4/CtwWa56pe8tAdPBvUuetS
tQE9IoQT5exxiXpbWzkBmWeAyiREpWyU0ZqiIDHRyRw6x4oSl7MvZG+vnC+a9kuOh7C0cMngXh0h
GKc78010JLB9qL3sObaYZxnTmioIFkRw7lE5AxQkJDUcQP2iPQL3hdh7GPeZE5/TXxESRYDOLRew
In5tj5k7bOxSMUROBLNYU8iiCHtS2+l8ALKg00z4jqLdH0376htrVCgx43Vc9KGAHN7rAhCTmdsQ
T2hv4130LD+N6KtL38ZnfbTlm473gclCPm3mb9M0snpptK5o1XbABW7dFi8EBi87saO89zcDaGB6
e2jdIWgeoSuy4+wt8+bemKZiyJDM6liL4JeQHlV/dJVdZ/e3jZ85o2MVeF9nO4uf/JJTfG29VFDJ
87RorSESML2Q3tW7MCDaECIEuAnJScSF/DPP42aNVFCpVynXlSYDp6Jc2YI5O+Ga2ZzvyPFVmk5A
1dNJHldcRCROtgFpUBeOeEfYLIpbnsPwNo0KMPOSCZLZR9EhVF/15GxoN9Aiu74gngkSEzYluaHt
U6isgC8x7Ay7aHa69t719//NBhVXigpJQiqXVqBmdZA2q19a416TBO+6GWZOvtl+KowIMnTU5BVj
T7r1OKtfK7D5qedIOIkQArtuiX1bbkxRMSSLhEG09BVvSKhHWYlNKAoSRx9s1Gmd9jTcLP51i+QP
0ieJkIUi6ccs2ScgqSQ28bQmc3KY5fFZ1fBgLNuDOZp2obU/xzS2rSLx63TkfFLWiTIAV7SI7IMI
LpJL7yilScjmcVCCNCttpXtAEeT6upgGDJQ8YEIFRoz8/8b95FIejTQes8DMmmNtTm64/tEaNiao
Q1Q149z0oyoGnVG61rgekqbloAdZh8jYmKAOUS2ghzBYjRUIef+rqaxvUxP65Vz/wTnamqHOUZXm
RS8hTQvaZd7NmM0XrNCJRN6gB3tPCPUguLhBfEWtZqizYl6FAtdxeVuqX+eB87U+UudPzmz8NkCt
o8mMRJZHyNbnR8IkPJYgbweqzRm9O/WH+Dh68wuoiB7XH+qpuql4lzArowLy7J/lUWEijEulM6s1
Ry2dQJgbX6/tcLfspgAqJry+Je9bUoFCUrIk6UeAzCfT7afvKhg+rh8g5stosxwauJrrVpVaC7i9
YsVRfUJw0952fuKDTXg0nRWSD5bLG9JlRVrUDsHUZ0KjBVW0y1ObpqqYAsacgRLrfYolexZuCyGx
l6X26p7jLcxYuzVGueOaCYqSTH10UCEiCb60eGdZ4PqHIloMvAVB5Bi86vxHXKM9FLrdoGDUCNcu
LQmdi1ldlw2uknWw82PqLM7kxc70DOkV4O7ym5/z3gADLr6uY7rFK8qWuwqiB0NkR+fQz/36xDuU
zH3e/CRaPDoWZm3twqZE7jji0MRgqUlBnqTaRG+yeIwPvOTjY+Di00dQAIUAGhRw0I/++CY2R0li
JmOJ4QXzJDqyQ6RnklNxhPSkz+NNYgVQoKH/MUXtcbc0+tKMYFYJ5cpThXlnzIMzKRbnFmW29Ld2
qMgzptqSr6MZBSirQ2GmRBmh8dW7er/eRy2Ko0QvlF81I7/+2oekIo4+Smo1QXAySA3pWErZDWGI
lmbjGRAOTjjgfUgq3oQRxl4lAWVfua6cen1McCSrlcMAxSRM2nxGujaCM2ONOJTAgBwEUs0+k88Y
PbeFPTrhLemQh2frKTzzoimzNoixcUhnqoThW6FeMVnbq4UWgsZcaNzqrOxDVwP4NbFXFAdbv4KL
OtfDK3PrNgbJc2BzBkoU2sQsE9JAyttDKovvRaiCFDXcF2PICXSsqwL8PwqhlLXwBalUqEimVZbr
rsSsUGPn+Zc+/yPnUDGI9CE1/AkULWhh3AkWLJj9tyR6XKRfFq96y/I/kGeqhgXCNbJLl9+rq1RM
G47gtB4yA3KUD2rhCCFPII/ZPtpaoR56uSZlyxpNGLaeIXtoF1AI053Kt+KdHKi3AjSVeoi4LnuJ
pxnNcoetYWqPmjzq9X4ACfsQox6T7oQyd+L0ZDaP192OGai2hqgbFj6irvmKFY6RFyZQ2SElOcIj
pz5Nkmuke8MnIxTcW4a3f1QgbqrSyEooiAfrbXhSwF9nvq2o+gDVg7k/Qr+WPquWyyWgYvm+RWai
NBNTjlDlvXSbXh7mVNIyPRhWpwt/KNxJL+bGbQxQ68osyK4L0AAM1k5x4uVFIpNEGFlWw8K7vnXM
L7ixRF0xWEayYvYAFNTNbZ6+TscYSOz/ZoK6TzCTMAi53mQHycpcocIZqO6qxr1uhJXjYerUMA0D
wroWHWr71az6IgEeKQeDhwAtlgmqA5F0XjrDlXhhg1lt31qj4kayZv1SN80SlHgaIMvC9Nxy1zSq
GB51rZfnLwpYtzVnnRMFSCUJCsNeVajlcxUv/WzrxqI8LMCsyHaUzhakEZZiKR2z6Rp0CIxkSY+Y
8UZFG7SCgy2Zg/TWF2kL3oG+jeTgDz4cAGMiHn2qKlnUFTwMBpg7NTwGs+EZh8kWteow5l9E8DQk
3R/FiX+MfWJvN7sOswuGWQAWB16uXQMN+8JRHsJ99jQEvU8ASTMH3socTAHu//8tUKbHGNoE1ITF
EEYBQm+NGe+n5oVAkqxz3Nvlr8EFkXENsrrUAxAqtssTN/wTZ6Dzqe0PoJzF6IxGk/KlBHrgAw3l
WpVrIUKRBmEJrjcONI8ZOzbrpW4bEy+cXFaBteygEKhF5z6BXl+/j3m0dTw71OUiNWU2hV2ISZQy
wpTwKa8z21wey4jzAmZGqM16qGAbC+u6QkAFA1jq9wTEdVLrtmHpXD8FzIi+MUIF3KirG6uFQnEg
toq9Sq3TLC/XLTAfhls3oCJtWTZmGlfKECwH0RFs6/3jdYaG1QwQsrgXfly3x/tsVNRVQBAKMfU5
CrSmttvmiwrpKIFnhLsoKnrkUrqapmRmh+lA+j0E5my6y93skBdm5KoP1xfF2SYaUpDlGOUJe9A0
Jcq9Fcm2DLaG6xZ4K/p4Zm5S6KI31kySwPobvSjfwa3uEV20/Cb+ph1Kb9rzCH852/TxhNiYG/pU
iVsSES3zfQ0FO4+f5InjesyvplmGJGkQpwVt52W6YvRNHi4Aox9UFGOF+zLzr38z5ho2f59ygrVp
IPDdyOVBrGtXauazkEdBlKacQMAMOL/N0FNVeA0PplCDQybWU3vtnxXNT6uzZnIHkD8ZUkDcDyQ1
mRgjJJLk/zd7IkbQZJdmNGaIUwuDY+zi7w2Y61RXvu3JNEmzE0U7P/FQSZ/26cOuZQAWA7EOIIUu
7S4E2hzFWhiUxvMK5IDxfn2fPqfpxABwSDLUKmQgyqgQpAnoBCULpLrBedLakKwgoMdStNdzdFyd
KsAwxNdox5uG+/wMpsxS/rfGSdVq0V8k+LHTB0DDi2A80Xx9N96XvspBPX8u2BJ72DwUTQ0skibu
mvRlkeO6mgLt1kQvytbeo3sAn5PISZ7n3k78DgUw6QRi6/Znmvl5hqufp1PzuQBG/QjKibRQNwoj
xPRkDSLvVnbVbE/Qexa45K37ufSz0fkToh5i1ZQI1EzXNUzkXrpQZqVVFMllAjrC0MfA3AEjxafZ
6YLWj5+5XVqWwyooNyK0yESNh0o1uqrvwUsCHilFcuOn0B/8MNA86R6vr1/5A+BPLnfQ4VOswQK3
JqkFtrPehCV6QHvtcXb7YDk1P1FVDHAd3FdPKiRJ4meUNTnn5lMNnhglyjloZ0mGRRetBYhFFHkv
gIj9UXYIhk2+6z8Kmcve5Dgv65OClg1lag2gcqgXXm5gJ9QrFFsrYa8shqA5wlBWkxMPQyly0kTm
qdxaojZv1ZVQHjJUxQnkUttJoLeT/PoFvXUyGMDJr7jWqH2LlHBR0ilNofcLyjHU38wfxmn0CDfg
YPNmVJmHD7AQhDpwZIA/ljp8Vi+a5YQphEMr7JRXgrNEXcKVn1bdVTGEo0PTT+LxWDJ3DmOWIJXC
w+aTDNZSNEkMna/ssKyBnL+PC6ed9rnADS9UZRl0hHjffi5WCZDsHeSyDz/OdvwdMS1oXKjoueVs
mw8cl2euZmOM8o5hBorUauY0yI/SDondrqgcoluCiSIUVsZni0suz960jUnKRYSo6eZBAIQtPepQ
7qsfY9c4ywEJ1uaOaG/I3DGtT1UD6pOSaLO56TVL7ZvWhLyNeFjRioJZRwWCM/JrT9xVLuE4653Y
W984X5ec4osnIWWX8s8SDd62UUD2OKCtp+xKMP8CzgM56Aoid8ITxxrZq8/WQE6LNz6qI/R9KFeW
kvaxRKTjlxslH9H2Ubqzosd+PyS1bWXhbT+uvZ1CmDxJVMnWYgMUwdZuNP/1O4ssXINsFmSLcD+r
1B4j0zXktYR6VVjfdOJNm32/vlam227+PrWhc2blADon0aGIx9g2EhNrKDj9BJ4NavMMoRLXqEM9
q+oXeypEALJ4/sE0oRMmLhHXDXKZS7/MMRYe1yaGthuQ0aBcIT8D++RPb3rkld/im/igBFxKUJKF
ffKSjU1qaxqripZyjOcg7PBws6onzXwb5VMiNoeuvS0mNbi+VezzvjFI7ZUxS5ivWzE9nR6l721A
CPi+Z5ZN5sQId0boJF84FnlLpHZOnaZW7A0tDZTH8XXd9YHyKtixg19wW7+HO4wi9y/WQfsJvlre
SBzzxIM/iVSLQblKvylQGTQjuUY8JbNGgl14GCJxwh3phiY7XvRmhjWcdPgOBruhZnHpPm0phksn
Qj1rrN6aEgzjMZj3U8ipnePxXw9JkhNtGciy8c5HD5pK7nO1ttIllwD66h/M8nmOHq9vGjObh86P
DF5h1Nwxp3W5mEjRczXV13A/Oe0x/zHe5bckQmOWepnAerk6IThl5p8lRsTUUwyGf05Gxso4t/ap
R1Ni9OsU6UsaiMpTVX6L1seaB2cmD2T66G1NUN9QmErIVXcFET0dg3IHatIDydh5uSXPDPn/zW0H
STU5UnVhClQ/2is3ljft1B1f1JjzwWjvS42iS6QJFDWxiCu1z+wZI+cFTweRmVGSkRZQhyMjAinv
5WraoZ+URqkLrGbxFFe5Cd38SxLE+2LXvf9Xa3TxobaEYZQzIwxEwFFnl1SQK0e+y4IhAPKWl5uz
buzN2mh+l9Bsoxmzgumh/q4MtnCrYrhUeZAf21+kkZZ6PHw70zN+f0uNenXEU2FNZYorbRV6u58P
M3LzAgO0MgA689vUys4gcm5RZviHsCBgiTKQ/LpONcfRNVcjsP+pSGcnj9AZhqrbQzeJADamL9mu
PPHCItMxNxapVcpjNdfTgjqE2LyP/X0qHDuN91Zk3dzbVVE395hH7ahbDZLYorLLWrdTTNBdj4jM
zcIzQ1ZAIIsyB7WMQY5kpYhqFN6Fr237hMZCpn2J1VMz+R1ET/v8/bo91mfTccTAFCEaMEoFYDxB
h6zsJGGPJpVdZs9NZTq6tbtuhHmcwRsHVCWeUKjcUFbMqBmHuJyIhrZhLxjH7VBxq280XzxCgH3P
sca6IVHgI9pSuCZBunYZPDodG5VKbXyYb5XH6teKJw4Zpp73crDOnuJDSdtT98MNT0GL+S0xEgfp
dclSUaK6tNuW1qSnJiD10J22df3RAPQ7ljnQjI8IS98nZEbsbyvkV2wCfVlmg5jOkRJk+mupnI1R
spf6farv6zoI469W0dlqpbjXvylvadQGGka0NpIo9EG37ItQc3rpXktj57oRtpuQEgwwBUB60QoD
cqKoy5SDM6HfhUQjAiwiql0FHwj9P6ta6Btr1MWcg2dLFVLwyf8Fvkx34Q+DiAiBN8l84I32sT6g
IULUECoYpiaKlE/OmtVH+QR2xiyW7qNa9uIKTOWrwjlpTDPweXCQEQekuViECJP2SptC6iLs7UzZ
yVHhVMXr9X3iGaGCey0JY953ANaUmhcqkl2PbjH8+m82qDiYNL1YVBHqBYY1jY5gmpWLqDkHnQLM
8XVTTLcjorqAFkCVEcPolycqLDCzP436EIA8nnCDAtS8H5385X/jrmd+PegyAJQPTzfoiJsnkCdW
Igx5Du1PwXiTmh85Op+cJbFuKgO6ZSbUTtA/paV9475B9iQZQyCBFI+MMakokYOK1J5cMkY/3UyG
zeMmYEamrVFqzxqp0cdWxjRTKFQvQr7uylE6KRiFsDtJPa2Ceeo11S2t9SEKZV5WxfysmBMjymSy
CNqHy00ceiUCVyKIwnuwr4/uh5os3mCSP2KiKPX2k83r7jGTnA/aQTDn4jPTI1RSmMbhqCFcxYHx
WoP6iJRZw32d292R2Mx9LmCcdbUBb6JhypswotJCFdVoWb3ag5Zy3KV3ZOBnPaLeist0BDGIt7jN
nfiUoDT/R0ULBC9gb6Elp4GL6PLzoom5NrKG9/y4I0h1aV89ozTvdh+U6Plheedp537u1eLtaUF2
SVbR1bI+8VBAA2kQk7CNwI1QH5N9viPi68YJnFIQlxJcLpKDXGH0vQpmDYmwH2Imj4YL6pkGIj1B
LOFA5bGvbB140twFGUTiD2/oRp5Xr31YbiAadv2sso4qKQOhbgDJb8DOLr9sriZTmisdOL611B6s
2C64GFlWUrk1Qd3ea5v2hOUCpRBAjVt7+UWK5unO8saDBQ2f8Uu5V/wCc5UOuWqNP4ivqGur6FBD
Z5zwyF6uMNRR7ILwbXzoX2dXcTGghHkAW/OUg+K1jc1777Bq6SA1xywAaH1RgqJ9tTDLYo3kEY0j
aEl/cD1nzqwh9FVu7PEUGFh+KqM0AuZdjD6gA0+VECx0P/JhSFNAPyZvPcaOBvCH9TAe1Fc8QzL7
T+rLqJcQVUB8T6DiqM85DplUqhOeCOYJM5te42tnwP8xXkFIQ3iz5+Tuo04FlITQDsASJVmkjYFf
Khsh7wPsTF295/r4shriIx7ML6Fe+4U07ZZh4aSBjANBGry4uky8Fz5lgag5tYo6Y+ChEG8n69Qu
nDkvxk1x8fep675R4ipZJlD1dBjznsb7pXutlcd/fagRnsGSpZgobqFmfenyiZmFM0bM0OnrXy3x
LTV5D2xGtLowQMVjNYmHQs81LYg+3jfKHhL34V1yypxocnK8rKAa8DUDvfr79YUx3V3TAKAAlEEn
Xni5MnOq4lYQOy3IcZ1nOL0JwHUAV0edvZoYRMlUr5Se5iiyS6jGD2tqR2LhX/8RzB385zdACPTy
N+h93a15jx0ERZchvFqzOyucwuD/Z50oYEjgQAKxChWW01BUpXxsEJYfrdtsn3+An1a/z21y0CL3
X4uegahKAxP/3/boGN3PBeYOibhKXkP5b/DX5lxWu+sfjgUSubBCBatVwrshFwEhaCsbMjGBsc9v
o0MLGvfJBcfRXsf824EbItn79Xtt1IkTCJYQqBsr0KDje5J23bk6zGAON3Q3PhNNFfmGr7bONAoa
IBQByIVuUUYjdR5CNPzLICk7O4OURtg5psbxRPYHNfHnoXCoaohYl66YFlk8CalMSof6vSCBFR/d
VL/QHO1kIg3zCDftEjrc7Ii5ut92adTCXJSjERoA5aun+TV/Sh50JIPjTfylwsaOH/SMEMTcX3cf
4h30ZYDc7+/FWlRUgzSWtVpQTQ7S7jWJnypZ9MC0ZPd1aitj7l43xlwheuEQkcGUsULnRZCNrytJ
myC3ZT1qspdWL2N2d90E86bZmKDOXJSYRiNUCnAt7dtUvUXzy/W//3k4CYca1TU0N5DBGipdxp6G
TFvzTAcJJCA70FGvbBGzE5Uz7sPjNN1ETxgVwnNMcC2Xd+g+w9gvbdNFbU0tCoB78CDqvDL2kggJ
Lco3SPsSMEQuYFSL35Ojjinx0J79/rn8yUsdmCF0s3q60D3nKCZONXZQ9U1/dcFO/WxZDhEzIdMb
+XNScVyG7Bftn1uD1KUo9ZqytAIeKRG0fo1mtufsl1H8UiRODY7lmls7VDGnHDo9anosrDf2ooyX
JcjUhrfrvsPyza0N8v+bMh/qiGvTYizkEMkHQb0VdU5WzlsD+f/N3xeAs1pEA8+rtRwdYO2cbvky
KlzNcPIpPm0JOntIjBGLkbJcmhFDsCUNpZkc4mMeKLvBFzzyKNc/btGE6/Uk3H42h5EvVH8h2kvT
xvS1HnatgvZUo9/U+qlPnrLkp2HddLHmmINgV73+759vWNlvi9Q1M05pZ6WqAaSVCNGBooKYbsrJ
RVhhd2uCumOUfJnLSgNIfrQGvzcf1vRU5M9gKLVrjDn+gdv9Xg6d74OQsBCKFW0UVTftqgaApObk
IJzV0KWpzKrnORyhDJGNz2V/Y0KnXskexc7PoomzGFZlb7s5BhUQlnWI48oYMR4S9McCHYDvI5Cw
mFaDSgmPW415YDdfjgoKZj7HeTMAiK2Lb8vkDQqvUMCMbhsD1FGClnCFDh6425R22Js9rvu2cozi
bpK/XfeBzzON5OrYWKJiw9w3U5eZNQQ9PeOWqDXHt2TiWnDEHyhu6aRAfp72POEL3gck699EJG1S
jDScZ1A+6T+y6s1cOG8mZsRDXwHdGfAFKDq1QXkVZoNUWui76rObTquvW/m7VGgP178e++Ld2KH2
aVK72ChHZEmTI0NE80Fx1z3AYD/DQA0IQFFyiu+lD5DPHgSJoAyo3es/gLl9RHcafRSwZnwqEEAT
sjPMVotRkUiAo409gsrWAzO2dZjXGqc/N4/owXInlD+PY8FxgHAHuTx0ajBDR2/hXGXFVI5AT/0a
XYKIBifBU/wI5RInfZnc+qF1Smd+C73G472fmGfdsHQoKRDDIq0Nr+ZdUgm9UAIy0AfCe+RlaB5J
jpGjpFU6Eid1ZDnT1hrlTA1oVjOpr6JDVt3V0lmXgTTiPi5YJ2JrhPIkJYXUoK52A2iTl0P1Ijuy
RwjJQPQnPE8ukVQIuVTNJCTSNyh52BNBLBS1Porem1M4zJlkJCkmv7TH6OEvULtxSp4IDy6fjYC5
aShlo/UCtDLe2dTtKadK0xVhUgYzSoPGbt6XN8sOwrBOhhIvF1/OiqBba9RFiuLkEumVgf69ZRe/
2gQpMVETjfwxBLl3uwePh1/tslseyoiVlUCqAOPEEjpzOj1ObxZVb2RKngTKfEYX0EmkG816HPLz
IkAkwYRmSnx/PQawLGK2RVMhkwBxx4/UfLOLwli0izrlcVAeyeT0CMLdJlC5LHIsB92aoRy0k0JA
1Ga0mfTZRA2muy/qklOt45mg7qICTIC9pOEZE0dfTcwGVWPCyRJ434oKWqE4KEY0AE+uqWJim+Ya
lEPkAcB4n0l4puCyBQHusS1aTsuKuTI4vkT6wvB+yhtLBfy8xdyPAf7/JjbCc6vy6j1sE2iiEOYY
9DZILrZxAwA9NaOKlOhQAskqZqI9JbvrjkYOKB0uLPAX/W2BOsAtisaLqZhL0JXCg1WXxzHDvaLt
0qw46rHpxNrM+WzMR/XWJP3dVjnRmwINk8lBZe5FwqOifxcne41A+YEHNTDd6cMI5puKO+jAes2g
qAv4Eo4xqMioAsgyCgDRqkhR0mPyDa9p3G9oZHw1H0U3B5M1b9qXeZNv7VH5qzSDpqZbRHA8HIgQ
ARQ49o0vEy1iQkk57P66BMzFvb6pTLfZLJO63AZAlNPSLPKgxmRVIb2EPBGwD+DoJ7fZWCC/YOOY
Y7WU/TpIRGFBA3khmS6Kd9I5iLzEX/3qeJQ8DDX95GkVsW7t7fekgsmsAuTalZAqGpVfmbwr1B+R
wYlXrC44HrpgjgBrKXpCtEz8XIgQ71tRnCb8oWCyB03TtOuQ7fFIkWRm4NpYolYz6XJYSx0+YhM7
xD3IRFaYAcKgejjx7z3gs6Y9QBJHD+a9GGTPmkfYyEtP3kvgIh/264/rfsP+vL+XTkXSaRL7GX1/
LH36GrWtOxsgAjA4559nhIpp4RivOjgCF8hpvozFKVJ+SRXvAcSzQUU1rRSzcsGMFrDkA3p6yh6M
aYW9pMCvDy5RV4nvZ5zCp+ufj+s6VGTrSjkSWxXEqFqFYcJq32jvoMC12/k9A51Ele766cuacUdi
2cf9n22j+7N5Z+RFowFro5/Aq0Eq2CE4DCLBXm4JlyhaIHcax1N4JqlAWq5tIqRQhw4iaT93dyH3
CcszQEVOozXApJTjbPRu+lSdDYDJIj/+leNFgOf/V8uVOUUa3uYpVNDM0WqQssnAi6AcnrQ+d5am
8ucWbXVrah5i0XwsU/ClDVZkx1njcVyHfTP93kPyPTYBVc96RSzlONzLqLWKXgYSUMtbz4QNjsid
8KCOvM9LDtDGnCA0wmCgNRzoVWFbAOotD9cXxDmBChVKRqmvp2KEKode38VqQBLlLnm6boP5Ut+E
aoUKJUJYSTMekxGAojMmDjwJNUowo9wArgxFr96D/shgF8F6qF/IfVR9+YOh8O1dodBxRre6phEm
IzCHBtTtc7NC0lCqV8W/vlJmm2q7UiqyWPGkAzaAlQ4H3OpB9DK6hO25Am2EB7mhxLZMh39DsRBS
2/WpVKM2HhM9Xg3kS42XPxFYfeFEfnujuppPYJbxT17GxHEblYorFYaZ67yLu0AEuU5hvUjqaHcT
78XAfLYC6SHpBGimijSPhNmmdSXqCNSib92SnAwd1IAgk1qHP15LXP1zrvTbGBXKILYlouVeZYck
NBsbD0nXCgXVNvPSriMeOIK9NPSqANtHOxqw8MuTrU1xlI9QTzrMuwU8kzmmFwtHvpV3OQgydE7Q
ZIYR1OKIFKyCziJ1ysWm7XNpAP/pqH7v9fup2F33e+an2/x96oCLSpSZXWlFh8jM3QYbFadoAwDl
OfKkX5mOt7FEnWRViVOzFlroP3WvBsgXssWyU43zuZgdNWtjhTrGkdEZSgQxQBRmo/PyEoOGTQ+E
b+mLiigv1DaP6ICzP3Q3QKn7uUpmOEPXH2eQe3U5r0HEzGHRosdUPypOAFJduttggJNHX1s875Pk
uTJUu9Pn78ucH2NV2zWi+K7V4XGtW97IHgkEnw7Vb7t0zoO54MwyG2lEtTC/m/x5/5Etv8p24nJl
SjlrpMFAZR1qsQiNIGAnQ7+5TzwMpijn9FG9s8AzTBjo25/dFyUQQTjABQqQ6HBtoVT0mJapM1UQ
VAUNoL8BeWbJd7kdPdXfIkT8P5m9kAHcAm4LlS4wtVHnIIpGvRSAf8fwc3LWyPDz04zOS7ozvPJl
Qi7kA2btYCrSuX7S2XEL1SYgdXRTkujqfmEWRptHyEj63eiSBEh4kO/IwFGxm254VEUkbnz6qBtj
5Nxs0p+oGCsLg1P5oa5Pw+wA8e+amLzuJH/995zDqKkDawXWcw2AWCzw0lY1DLKyyumILzpgnHzy
Cdx3emuO+g5trFse7SLzyGMHoUgGJiRoPF2aW8REqpoJ8HRhnE9hXnlKkt//yV4Bv4hdQpcCZOuX
NhLcq21iSQU6JLNrHlQHHLGglQptc59yuYOZkfm3MRoHoaLKEBdkzGOAQDyQvNbjMvzkLIh5wjc2
qLRj7SzE5Ukxg0qz9VN+BAttC2Lk0q2czAlLlIighisrEPSQ7dizAp7389ZIHXLTmiQtr2W8V2fp
nJfCKWuq2zIv/qC2oYiAY2OmQJRAM0Q5h9WKclEVEcRYZFxxorca026VbyX5zZoHtxx+SaVn9by7
leGSF1apWzzONXOcFvC3qevXNXsVxe/Xt4/396mYVXeLnhWKKgRtM9pVgd5YP3+9boL8CSpgQKcY
c01oqFgYaaU+HPjhViMXVMK8YNZ2jocgIN9eHGn7YW7OYhzdZiKPNZPhFAqhE4GwIvg8NDoUZ1Pc
WbO5ZgcAlHeD3D0runUb8yFwjKengtiEaqilQ6GYrmMvU5jWqgmSyfho3qMoekpOQ2pL94TGfrkx
z9xJf8aVtjVIvypAXCICGBNGeNuLzgoBw160SbNP8Ov7aMd76rLeThhMB7QbJMKEwoLauziU6r6z
iCqx7tZB4eWxrd6tB/2H5iVP6uNfAki54V33GObuEewbzhlGWnTKKfs1H4UVBK6Hcv6yjmBCe9TD
pz8xgTYxpjqAgqNzIGUBedc4CfkhA0VsFyeOqSuHHMCC62ZYV7MiQVEU/URDwYAFdX4NtUyrRgL+
3zxFZzLJIXj6MT6j/uqWPq8PzPpuW2PUd5unrhybGil/rmEIE+jEMMEMYfLGWRMjA8DMrIzWjCaD
7YSeGSuzVpwmKbOC0rLLyp7/QvbFt8lpqtFmT8/T0fAJhXvi8lrPrEoTbOsYV0MswTwh5ZCrZUZx
pqtrMK17ZX1Qu4cqvkvNA8gG7Wo5dtLB0DntbsYFB14XyEsSsQp02MlX3yQ8qx5aqx7L4X7e6YcB
dCUSHvC9zxsVYW7exgy1srAOe7PW8K6OJD/VT9Zym1YcFAgr2G9XQjljLHUEVxrpQTW9h/WTJr5e
9wzyE+lIv/37lP/F0hpK5ipiCK6FwlTx2vfflPQmWThVcNaQy8WOUDmUUaRDVsUlKNpRz9EAMJkP
pDSNMT+Xx29y/ZNhPupy89tkmME2ijgBuva+A8GQykUdsO6Q318Nt+SliVHpS9UMxynoDvKH7Frh
q24C3kLIWkAFgftMub5LUG69tCcpZRV3kxSCaU5e7PRuPpYQcWxvVh/v9uaYPQHkdDICHl/xdf8G
ZdOlWb1Nq9AyABxFN/gprEQX0xS73NK86z7I2zDy/5vTWnd1GnW9AlEb5acefgXZ0/W/z1yGakCE
ifADIqhf/v2hzLQ4H3UjKNFGUyPHEoBwT75fN8IqHkLk77cVahW9LNWjMKDP236PwRbwMchlOWXo
GacB4BdosNvZ+3WbzKi+MUkWvvlwnaZFojmAaBz/uCEuQ+V2VCq70X6tvDjEwkpdLI+KdXURF4YQ
i9CSAWGL6DSete8/xgcgTefLt8JLdsQNuZv22S3vQLODB9FVRE1YAfMOZXvR5qnF8GoB22RALgzG
A8aHbHn/P2gcMo82fAQMtRgu+QTJrTE2qsXVlBDmt3syikzkyUAKHsxe7v0P83jMq2pjjwrAfSPF
7Vqi2qLZJDuEoCCUFQnHiuVIWCUeYZBWiRzcMfwiBHOt0JoXwXsPRARd6ZkwyJBoEs73ett5pNoy
3rR7DDr65TmHSmbBuQSY5xw8CUBqIftGpn/prmtayYU1z9DhGfDuNJ4zi/PgYx504KgxlgosIfDU
lwYMcQ5jTHzkQac/IRmyVfkuXFbn+qFjJthgzkJuAeI4CbNWl1YUabLCpQBpQeepBzLQmPxMTukX
whVGLrQitrU3jJhwrJJbi76ot1aps24NZraOqQnK7rXw6kRx9bhExzMSj/3/kXYly3XjyvKLGMF5
2HI8PNLRPHrDsNoW53nm17+E+l2LgnEP+rrDCy8UoRLAQhVQlZXpbKJjLu+CIHOMsvZzb5Paz1To
8j6fQNaH6QGvF1vb0m6qSQzOL43V11L2Zqg7DhQS1iLvrTEUbxE2cQUOFrBdEz7g6SDfG4HsWhs4
esHi6lbgy2y4ku+8dVKO2VSqmmgZeMOGdPLlsnGVYnxuDJ68Aase/mWh1CVIMefJqkqVeM6HEHKw
XAhOdejd5FBfW+4fdK335uhyuIDRR7WRIQ5b9KcNGgM8ZUXeSaCx8XPbgrVyngq8lMxgukwvCvfv
qXcNpDXtzT/RHOftIY2Rl1HRKaqiJZ3y2SNTZNHsxKc0JMPg+bVwA9QYxz2Jl585efT1oa3bogMD
FtRlvc0vr1QIWM8nPRAdicyGu/qPyM8VR8d7vgtid7sxr5rAvGic8Y0H6OL4Ka2guqX5FKkF3hub
kthb8WLEJ1nntBpYQRostYigQEaLwDxR0W1tkngT4KNKo10ZSvO4jbN3fkdZkDg45qcNkpd29xY9
S+O1W2YdJZjZk538O6EdLSG/QZT3Ynt0Cf7IuEluechW9gZ+GqZCd19iTimNIzOU+8s6PQrlz5pX
LWbl8/3ayJ+wWxvE/UbBKlFrz8IUeCrCn0eI7bhdGrZXfi6Fis3GNg11VKOB0HoYjv24qPjiqwVt
9c5LHS0gbMb6nblxTgNzBzEjriLNgrZdo5Yn6ZVcRybgYtXc2lG72VKpHjKr5SVZphuS6pypGR+U
3l+30Ui3sTBnFUWY9KAHaIWSLgJG1za7ebcCMpAX8ymWWPchGSYVjMaCtIQGPmsF4KdlVOH+gPg8
AS85PZtEJvA2QaHfCss3zjlgdPUUVJkwSU1IK8Gx83WRqrllWTbqBaChBAWTOCBCulr91k/vedON
rO+2N0W9WJMcs8WCQgidpIdMuF6UCSVdn7Me1kfbG6FixwDwMWqDeHnPQBMS3pXM128gruvptuQg
JJ54D2OSmOnQvDdIBZJFXkGokaJbqJd4ainIBMaVIEh2BcmCTX0YeFOOzOyzN0gHkBhcUmIjpFgh
UQIn0DPlTnVJ8CeNuz/Ah8BBwEiIThqmcjXqYhK3Oip6JWq5W34paJud6VeGyqmVMeud0GHAhRkD
jzq6JV+9sBz1PLL6EWPSlx9rcqcDKMMdMluAUsbzeR9hUagS1Ydf1qjLXkRqq4laAmPT2QsazNpl
fsR7HCW6K+IlhOK6D9e/SOsp9bPTxGN9Zh6EnX1qS+u8y9vBAusz8BWD9L2yvD8hA1OwjehIou+E
ySLKScCa0MtKLgjhmsu2MA9uC6bMweREYqbvkzYGWGMwJUILreIpoOs1VL2OaKhEp342pzBt287v
thWoKdUY7U1enyJN5cVm5g5+GqblVBdNNHOlxQ7Wy7chvui3xW4F97ybMJ/8pJP8/6ujGTmFpIG2
dRERtrv0zvIRGG8tPARyvAB4JXhWJt2boqLWkopCukhgvJ27v/L6ewJ6OPWvKh0434t1MdiboWLV
KNRy3xTL+sF4izgcoCcD7n/eanhfh3I+q1wayLnlS7iUfio/y71rJg/nPw75Fb9FXcJAZ2AGSkKr
7mvAiBJTjxIrm8NO9LtUsgdF4aR/mez5ORPUN4nqJZvGBj4mJHb8ffZUp/TGytN/tgFAKEcgAHNM
MoB9VsEgBSiiUvtvYgLejZsZHAH3kjAkSIoktLMP6HZFktpAXe9yLmzDbwMBFZnIQmGG+CIvTXPt
UXtrNiC/HSRjDqOTCG5u6aJ7bkrbvF7dKUD3hicUwaxa7tdHbbS+Jp2SQaXtuN1H33CR/CB8COQQ
KADllgjSgvCUUwZijYkQCN2vPaVOQhFJ8xRFiFzV5fidlLrUh+ze8uRrZbUV1J2sy/XWLG3uPB3r
BEKJQ9SJXqaMehflt1MalWJSmZhPLG2isgA5UIAhk+tQfBXvlVv5JTtkXuWAAIVHSMdMe3vb1LHM
+lnpojKfwYQXBbMzQKAscWRQXECLGnoL8yvRd5iCNLPBVc0FlbBO7N46CRq7Rwnh5wIu07JCocKI
RbZdjnJ5dz4osOLO3gR1i0jyvjPWsYM0nvxUL7dN/a5l3r8zQV0dFqvNZb03kyMoM6rkAi8RW8ue
zttg1jT266DuB4Df5EkbFWjtQLVouJ+vWsjjQpfK8Hp3dgenRdUNfHQHjlneF6JKQ5GVGbMgV8h3
R/2WzBflJ1JYIHUN6EEeodT+47xF5vfCOQBsClIAv/ENQYp3TvM1Bkxgq/Cyep2gOCBwwQjkSNFx
XMV1j1ApQ2ODriZkmZwkWRWhvfi4OskNALoQQlcftNsN1XTB1f/ECQm5JQ45jNIVr1JPylXVcMqy
JWrDzJT1YMmgHqqXheqe3z+2o+C+LIqYhgRtOBVNDLMq1KFHLUEaoYauetZbCn2+6kIJohG4wQ7H
uAh4pKVMN9kZJT/fHeQySZW+SUYprJUHzXpWFY4fsu5CgI4YgEyRIjqd2vMt0pe+Xw0IDEx2Nx1n
YfNSyHc3PCFedqLbWaISTwd3mSMFKAv9tCAY4pQ5xh1g4jbKwAcexyLT2XFfwUvKwvQrXTRc+lFI
u2XMjqVwKalO018tBSc4sWYEFVBK/bJB+UPalEuxaa0ZzphZWIGf87p7oEcAR9e87d28V47ZnYkL
H19W9qP/9dsp25mmvKKTM1Xf4tj8uFpaF+U3ffLin3Fu18fWKX9aV9A57p3BXtCf7hz5rTXtInZi
fxVtFIXVq62xzx8Oppvu/iDyPXZuiimVdLGSqQ6tWTi0sXhQc5njqTwTVL4xYi3thxyadkWchlGt
HeSBx0nF9tHdMqiEE5tSPo5rSfYVj8XKjr168rbb2VWeup+V6vK0wnhronLPamS1ISapGS7tSYOc
6NBzcH08A1SWEWOkmFEv63DCojpd+4G54dfzn559o/zcNJrTG+zUkYJRq+QoHEZcyodjdqMdloN0
pWh2DDRph6vzEIz/zh1M6t6crJMu4WWKd6J4E0tPcfa/c2jhdKMhipYwCiU0oqgwxxmxPkG074+C
PNil8lcVJe75vWN2wvZWKKeON4zYayqAsMWl+C56FSjy2r+WEI8OcN+S9mLpI6ccQdPixr7xwNP6
YLkH2uwAYILQFPBBKiY3qj6tWoIQFm9ZkJjNkxlPnAzNvPzvbVBhMkqhoLMOzRYa18lNefdB7Quq
HsHp3dWvrqQncPoGvDohb2Hk5/t4NCUocGkIFlH1Q1dbt4Mvnv90TLffr4sKeSIgs80wzShYP2rX
BHcJRpdA/mHlmMgz/fUCyoJv502S6ENH/b1Fylkiq9qEecNhzrowqyq8gzu7VG8miDQ2659E9L0x
KhSqNSYclQh8n7N1JeaFXQ2c0MRK0XsDVOxr8rnO1LEESjC/t9T3oa4di6ffxCzf7o1Q8a+tU71R
6onIFkr+ApqhAgRouHMoaB6ub8mJF9A5i6JpL6eomKDakJfHVlLtbDglmuYkPAJi1p1ttyia5UHr
0llsl8UMwcqdgQBtzqBONc3xYUp65SUH+Swn1rJWpUOwQdMMEeINdNs3teKihYTYFjYYc43gDKoG
IpKYk0hYZ3ZvhQpGI45sZMTQjocm4ttSK94EJpzzJ4jpD4BKywaRqEWxkXI6IRYi2bLGBMAiFPPd
9jE/Fc8DHIKMe+qZw+s/MqMEWLCBG4GKK2F/+hqIUPpYpn4B/4h41F7Mwi4/iOLbv+KH1dUvzEP3
k3eJYW7jp0W6gKWqda0tRPBYmhY16GW0WA2t4fGqMHcSZMAy9GswF6nR0Jte2LCwFqAYYDgu1SfJ
Bv8aYNPxg4jCFRiMgvNfjuWC2ENo/aqos/8mn1CvEUastaYOI+0lWS+74t6IOV7OzlQYz1LwlCQi
uFR8hT5f0idDEoVlZ88gNFHc5aCjVlNdQMieNHXB1FVwqXKZpxkXDPJOgZAAbdUSKm3FuQUeTNbt
yHhuosaOMtQfes6NhumLaK7+skSF9KY0xRbVgeoofCgJS7K3vYFbCjq4NUabALOxXkee0gfzu+1s
UgcunSZLjQ3UAyZZcLSudrUNGgWi5J93D+bjfL826pxpbQepHLQiwXM8e6JHynyCJ4dEok/2ReDc
hZBHh8FZGj24pVQS/MiCAlYD1g0xdlrtAH5AzjWDaYSIEkgg6EUJk1rXNkXNBFlRdM+q1B4bX2gH
SDdxwiIrZHwoH/xthG5LF22atmmOYQFjuQdnjN0bPBQB+2x9roOeSE8gfZZE8QaANlA8zQ+w0UEr
z0nRdJTdMmz9/B5vUz6Ahnll2pmlcsoUzW2j5lB+LidVaYK5V6rbbYnrE4gAM8M2tXrqPFGawLh4
3iFZ3w0lItFAG5fMEFKxpGtFC8yrQOpmhR9Fd3V/EHMOcIcZgvc2qPOsDtMYG1NNLjdVHGyX+a2Y
2WBcjSfbeG9u82sj5NFesDxlb5I6zobUxzOAtMlRxFNlecPbj+PvLAPAIWkWkQvGcBjZ193FXa/T
Wp90FBK0KLKb6kYrn85/GOau7S1QX6YEyL1R+pnsGuqEqE8Knnal2vrHFcAIuQPOrIro3h71lYRp
gtpWhFLU6Gw+EuVBxSipEMx+AsH4yvmTguHeHPWFJFRF1hS58tiX7xH6O0bGgQ8wv5CFWUEgLZD+
aR2aTiykSGgiNPG7ssF0fwlGOscUt47HXMyM6SBSA1unYlkY66DQMrnQJGnfkmlOUD0Mf5FGCji6
g+qiOuiQq44ucp93eWKi3vc2qbJCmVZRjx5ZCS2Y+iAGTWj52X166g4RhuELiL1pzgjyr+SYPHJb
jyxP2dumghWqibmoQyLtGJ3aqw59UFCEQoIQLP0E/rRylT5ZXxJsY2TqzVCgAkK5ytxipVprlGHZ
xqAif+ZCCxm4P0hrgo4OJQZyqzIp31/GJiulGEgTORjf23dC3ZS4mQQx9wVpufaHJw1D/hX/2v17
3P9qmFpaXWA8TU8yDA60rlDZhAQl9XLcBoC/7X0lcbon65YQZQl8UBnPNpWyBUvLljkdrHC9lcAa
asl2H6Strd8QejPQO/2MXipUZf8BHd/vDvRl1fTrszfrsa1MWE6fDMseIJgEwGoeTEcxu5TdDpy+
PMI63hem36IYuavlLMcXXiQ7vupbTDT0TnybB+oPiJF43ffmSXQxt3HNbZyTbfxaDfm6WOq0lEYy
t6Wa6hgusAleAKRIN+U3IvuVOhN4tK4GCKtFgOVWgaQ5vNEGnnWqqjWpc782wA6CuZtAMaGP7hM4
MO/ZQ5LRuUWSI7xLh9os9qOp4Iv206O1yF4kHJpZ8RKRB3pmXNC+bieVeC1Tjvu17XQsiIzATof0
Ij1ajnoNrWvCStb68X3Uo5fsnM/Hv1+Uvtql0nEcVcKUbaYeWu1pGZ9GPLqiw3kTjKD+1QYVhrQN
wMsl7yw8wgmwtGgwdRNfQLH2tBwme7Dj6KMg1AtOLjjmFTepsM8lGMsx7g4NLpr7w0wxVNeLOCS1
lz8R0sXINbz2BcQcGKCyXME/v172ln6ao5wmV/JmnbJICzVg48UC852hNfH2lLcmyl+MvugsQQWL
+OA3lwOpWKPfRNQMQdti83W+2GtCJw/yvNBhl6nzFoNltxGLWg+L9rTWl7Fw1KvwT7bt0wS1baM8
pEKOYcfQWtDGUHMbtTxHVr+ft0Iyz+8n+tMKtW9tP2bFLGEhpQm9H+lbrd1Y4oOyPYzGm2g+nDfG
uOwSz/+0Rp0ueanGdgXdA+ZWhxeiWQv6v2C7I9i6wkvvuSB13meiTprSb3U8Zci72SWIKd35CsnA
q54/tN4vSC/yjzi6v66RyvWQm9TzNokNsLVMrmAT0qkSZIpGUHmpz+uYfNCjnvt+VHaXNysfIHxi
QSp69eo7sj7hCoJGIL+1/NQrHQu8t204PmCteH4BM+ek9zzM33+J1r++K02NoDZ5kekW8oJ4OxEi
Fz8CVP5K6W3thPYAkex5NdzoZ/p23p/IETizeIW6HZsZisMYP4UArTXYOI/OxKMQYye8z4VRWX2Q
1L5rh0gP8/g0tIdVUhyr+yH0PDAtx1FpNsxmVKe1NfAZTdRV9Opxw1g3jx+ft1tUQGmVuZh7EiLz
6D6O77KEU7ZhPJC+eL5CxRKjEZbUVGAgfdJvt9om5CbNs4z6YWLjervaa4iL18PC6w0x+uRfDVNh
JaqzURXJV0I15z0G5gHkyLEtPAqIKhX0UjiRmRPGpI826u4aJJjlKpdlZSDZLL7m5952wDvijdBn
DUF8z6PPOv/hpA+w6s5cJY6p1g0wp+Y/ZOUymV//zTHCcM3XW52lNV2nZfj92vAcmY/z9PMPfr9E
+D+ghYv/qRilQ6pvEsTCCEdQZHUhl/OLuT+fv/8D+7jbn1aLC7OLFEh2VO8DYGSi/Hh+AYxSNRxs
Z4EKNEuejIMa5TqiLM7n30odlgOcFUi4/smjjflm29mjwo5U54Mq5ShntKnlbGbq1lVjS/XPSfG3
5K/zi+PtHvX1RSEyx1TH2uRls+saioYFxwIDmvRl++jottb9tHQqRMYI2ZyCuZwW2mbxz0S0ATLp
3fbStCsy7/2sik76v9NhfTVOhb0qXyZhHlsjrPvIjlbo9+oip5XB2UI68JnG2MRD1hlhirbafLmW
PNpHngPSMzIysLtZP+m4b4bFTRSQVpDhSHjRgkP1CJ2CA1ffmXz233LrpwvSUMZp2ZpFkmsT831/
k9+2mBaGtrPbQP9O5EpjMBPgzhx1wpq6q9dOQwyqe8UeAR2LzCDhqp5zPhSNw+uLSqo6aCuHVdUM
sWMO8eoWql54KBd2Th93o9Otpgn593y4hCrR4FhFVXpmLUlOs0RvJNBA03Qxb//VGaRHfAdjWMR0
3PRQXQt3RCux60yOj/I2mDoGWgdSS60Dd/Km3lnS3SDejisnzrPz4u4jkr9hF4jHKo7VepWN0EhA
q9+AC9coIVzdu1aQHER7PXAzMQmE57yUyvxWDpa4DiJLYfdSAwuAF0UEAYEYl2FApVM/cs5/J94m
Uu+Jtca80CjDXJP0TjXeVIlsi7xeNs8I9YBooXsOgksJ6RgdqfpxnS/ShCv1xjNC5WTMKKCvPeCV
ot6uGGMHAXruQBHEemwvSUqLE1ss7f6CB4TimKXBeXUq54oeYQPz6h1XAgxuXYsqpxHFOeQ0FK/P
dCPLevIAGy/X9M0CYv68F/AMUNl5Brs0WqMwUCJjYiLZxpzbeQu8k0SDu9M5kSBhKJAbLbo0zhxk
mIqMDhu4WKZTFfBGYsjXPnOMTCo4pEWeSakqaCiME9HJMpACcpXlTRnwNo54xy4+gFM975QKGzfU
19n4c+CRifF+PxUNSggRNUaM398Oj0P1s0x4Lw32vQw6URi7gkKVSu2TKS1FvUy4yOjWlaZgHmu8
7CzDWcsHqRc5sea/+MCnMSrYjF1XpI2Bi5kJDegpnB+XNzLLHN2TWd+idjROJ439fpN+GdTo1clt
WbciDudyLR7NYH0i8rci0HzvsIiGj3lRObyIylBlwfUM4wsa+jGiatCYz3rWjEgBygurFK6r1EVL
xl9Rtu9Guz0hIQIxkf8gatvQ1Qizx/qyOywOZBUJHWJzUp8jjyfbzDwMu7+I3Ix2XprgrRUVUYYZ
BJRn0R8N/yYz4B0GZijcmaF2e8kxfb/1WDjY72xtcdXpYWgWnhMxPXZnhT5yeR3LmYW2xPBCGOoB
e72QgHRQUHOrH7Lv5MPGvvXjf2/Mf/2q1ElMoak4WGqFMvqGafhx9a1t5I3xke/wW9D6tTQkxK/f
yVgMzSosoIUHd3L7u8K/zoM89CSvv+b7KTO07IxRSdnMxC3dShgrMCSXv4kQtzkf8tmVvJ0FKiNX
ySynowkL0rVxrwdETSBz08fs2gzNy6ywk/ftmF1VkBXQHuIrxb4VLyyXRxbLWSb9lO6HoeqaAn/E
qLf2Kl1WBg8tyo4yn+ukiydNW5bpAuUXaDROiVdNNiF+zq4tz3AMwylD2S00e73gRTficbS36IBx
YFAdipuQd/vqLfqm1Guf5LjwCP2rMuqOXmcg7K6uokRxz39K5hL3tqhPKW5SIklLHoVQmsKM6ZN2
EO6iA2kAXs5gFoCOqc/tP7JOw84mXYKtlbbWkhUlWMLya6R245dB6vwtoCofktzm9QJZrrI3SL3Y
0kQQdIHURFrjxZqe2vyVs4usOLw3QF2zmiZvGkkU1Y8VKT62MncI/d5yYcFNMMrko4n8WIEUDwKf
Dxzj5JefcRe6ZKGmSh6vM7YTslwYD8u9/NFAv1z21UMRCBySVVaQBqwEMGCDENTSp0401kFYOlmH
gNy1WIL16KSLF1NxP3YJJx+wTsHeEvXRJmEYhHqBOnrXe31+k4+3Cwgo8pfzu8dKbXsr1JdT875W
VgLgQ6XUXsfXUr6Rh5mzFHJg6S9kAHkLRmERTHi0do2e5JGeYZAwzID+noaLQnrMI+j15jdx1dkZ
T+mF5Y07c/TlCPz75tajHxjqFQbX1ghTuN39Mprvfam4aZSHxVw+5YCInd9K1inbm6Xy9yJFsrDF
ixEW6vymb/m3dTN+njfB8gkoPENYwESFFkv4GhlHFXDLXkxwRRjqo7ZAxwwD6Lmoek1mHf6dKSpl
i1ujteWAICyCJKcAEbQxbV4LET5Dvj9vieWC+0VR4X4oxNKYzFjHvNTLFr1KYGxoS46bczbOolYD
mc/K3NYCRbkaWjLrLbjpnW7wNyH8V2uheSsbzZq12mq0UFduS7zMNfl25BJrsRxtt2EW8f/drTfN
+0mAWI4WYiHi6E1gfTi/CqYBU5fBDU849k3Kk6NWWBeIW+lhDG6y6Uep/88DPJgj3/1+yo1XJP5N
Bh13uOWPAkA4aRuuxuv5NTAr2Xsj1CdHC37I1S0lYuUjmON0ZzyVjz1Iz9YfzQWZ5CH0kBuUVl9j
LiSGlZL2timXRn9Vq+s0I7YJwKh3hKs0WD54kqIrntQas+IMRRqw8AEsJ2Ke8qs/VEK+NKWQq8Cl
orHcOdpF4gPIexovhaPxBG4XLl0k88G7N0ktMKvTEjWpygo1IKhkLBCSXQJQjoSou71e+UQgzB3d
rZHyeSnCKGIrxCpIMcj4Teajqtf7hPCzCZLTwC26MY/Apz1aiSEeuwUlRAuyFqceJKoY2q+D9RU9
EAkzvaI73IK40eN4LM8mlfHbGi9s08IasxDqom55TG8noA7Ju3rz8r+EMH/mWCS/kU7Mu89II3Kt
ZTVjeSACFyEpyC6oW4ELAcMq/0CinL06HaM4EPuBYDP5+S5qtWlZlFspoKp9Pb10mHoU7sYZVczt
mByAr8crgodm+i8HA1MrkKEGA5FGLuI7k0JcWULcxxYqp5svevO3DW2R1NmcISV6dtCJ5WHSPhqw
v+/op0lqlfrQ9KIA7sgwfmqfZs/wNaIKcQc4kJdCe1GHPiAUaoHeti7nh/SGjOnypAaYuY7M6vz/
qqno3fUQOI6a0gqt6Fhtl7jwOAiwoyVwsgQzwuJDElAVJuJ+Q9zHSW0m84LEXQDJaFyImjuqNqiG
Bac56OC1aI7dT+s1xzC8DMwqrxzFujbsrVNJpE27RulK9NkM4yBMPxLjIjU5OeS8CZUeoemkthI6
DY21tb4Ri97T1x4d6z/o9nyuA8QnX520iky5WKpeD+fqJ65xdiGHwsipszNPAmQdVcWUkCTAjv7V
yFwtktFqeObGaL2clBcV0wsJdFSLzq7eK2iAQqHtDyZ3MAD/yyik0b4ancoEvCdrE4XqtyLMr5ob
A6y/5WlC7+IUP1RX8uVw0m54crWsOLO3SkVRPZ02QZTlKcQ4iK3mtd3lASdsMv0CaEJw9uEdiCvS
14VVqzJrGUnvnWsGRLxczWzzNf6WP3YHMp0hHsrmyKUAJTmVDi2Eg+c/VqlzbeA5mG+boeBSAU3s
2+0SVSd/QI0QOLKf0TWR6GxOxU/5gpuYWBFlb5k6asO25aasIo7qJ/XY25Id3ZhuOduzYDee6GuY
MVAyW78TuYV1VtrfW6auNovYzYoIFCy6He2T4W+HFfpEZJQi97Ogcc9/V3IIzm0wdalpAQ7Ylh6t
3Xb6Hklo4/RBNBt+VeW21nzTUF9ba04GZjrr7ptS5zKW1aYS9V4L51UKjCHG/wNHWpPtrKoumaIG
llyapyc1y0Ybk0IN9eXbXBS2JjyPKieGMe+DkO/8ZYR8x12mHaJORtrBfVA4bD6hvpNflav2hSAp
q2DFjAjnrc3Eke0NUql9kbq0GybAU4tLwqy/ofafh5sjftA+8upnvC2kzruY6pE4bjBmpII9d3U4
F5aHwUtOXGH73+cmUge86IRy0qQa15UAeLxgQBmS8EHzVsNOBriHWRiMQvK2qL3rja4eVrgd7pnF
DckENTg1Rj+5i2x04t3C4SJUmAFkZ5HaQGAmdFlqTNSyXrSX6aW+0i7KU/VmPY6udURr45i780GO
/+iCsjNLbWjTy2kzygVmIPAwGm6KHyRW6zMuKJMzeLIPKZyj+pZfjxe8Gi+DngW5b2eaCpkodE1d
m6AiKgfg7z8kr8pFcp+fltKu0BQjHVuC3q+83BdeU8wS8YRQmIFlZ58KnNDOiMZBL7Www3yneasU
vANIkvdvwXJngAqWtTw2kMAWkI2OaIg5fQD65jA5yFy40X9xVxWMw6i5wmuppaTFMtZjiftsNjr5
k34kfCnpSf6xHOOb+LVzMAkZnk8EzPMOUu//WKTWlsqIc9KQqWGZ6SiKXlcmHrmN4Jy3wj4Un1ao
2L/08aIJK9aVJ7faGNnZeF0Lx1HhVXOYYeXXan67hqV9KpZrh+MufuhPgXXMV30UdjjRi50Ddnao
ixcIK4xGKU0FhzybbEJauT2nJzGMCihxZN56wavFn99A8C58TTqJlKZqvaGMlJcgwIouFJSwY2DF
Gt7gKrPzDUG6/3cIPKy+Wqohn6gWGT4Vmfydr8TvuiMMtvCcerOTPQwh4bCY8LZU7TwkZ3u8SLzs
yQgWr7lLWigdlTyKYN7aqYgqrlNaKS1cdKlMByTSUOg9KWNvy9v/ruxCItnn2qkgusXAavQrOh66
5aR5kEmvNXd2m9mG2xuhwmWj5NAP0HG3bb3om/EXaSFhKvCIAWuvBcr+BcMQAe+Uc41SgcWszbix
BBJYwg9v9WWgd5aLwcYdfrOhEeJaLk/Pln1x2W0nHVumNRPX9ePtIPn5ARKfoGUIR1+G6GAUObyC
BNNPdBDCg7FdRuOdCjKRYKlNKqE22PSerN8UmuSN2+Tm09P5YMY+/Z+GaLhYkpSxYJEi5HqUHege
e/Fimz/6lwld/uSoDK7ECdLMDLczSIUbUBGnfZMCQRRXw2HZLEdIuQ8f8jF+S3Ig4VHAcUaoaqgX
bJL1RaPWGJPIUlu4J6JbEZA2kPkCuEc44fFsWjapQGaP7WF55ewoqzgH3p9fxqkF9oZgyobZglQG
hwE6X5mvXK0S6iqgQw158Ey2n3wao2JpqdSpCe5XNYxa0R3jqw6JfboaJp4/sv0E73MZPRdDUemx
31qyikJX0VciM1fTA8RcAgOKOEaggyUn9XXO64c57wQxuF/26IVZo7HNA1pmpDucHpTUVtzMjdz1
hmhNrO5ymh6bE+/+x3TOX1Y1kQqamTDXc9uJwB0Oj3XxbVPuOc7B/F47A+TnuwdXksR9aRpAf8wg
AT5BAutQO9Wzgdrm5mWe/E9gC4xbEXreaOPi3QW9H1ryRI+mWkpFJYaEEyHKyVHQTMAQddW/6vgP
KjLJcYLs+R/wjuuGZgLMpoDOAcVj6hwYjdFHTWspSL5opngSxsTLQP8xYmwavY3r/o3HJMJc6M4g
5TKGmWeFqJv5EbVjW8geouKbaY6c2x/TCBq5ENMDt7BMP8urehXMQje2EJncAxjmseo3B7yUvMof
uZpQIQzgqk871GIaOQVCdbY27F4XLvfbQbsD0UvzTsSd50P73AwuxzUZQdMAIhkKmkQXHOPfX11T
BOFWWueZSCZH3eiUqI6GOZJ0satngjBP7dmVL0do0Q2tzcvprF3FUxIcd+CpBvSTso0nVyqMEVj7
sk6+30SlsZWueJ63lgMDYb3voGr0aYi6EYogHRyLPhHD+XbCeGx6sR26Q35MfBPi2Xm4ujI6YbVP
2ALJi7rjYdAYAeaLffLz3flP0zHO5qYWQ6n4ZuWxPdXfz39GpgFNg2ahDqJicBF9NQDtMK0FSdAG
IYG3JcKNYdQO5y0wQpgBMZJfFqibUF+v4JqfUi00wHwpRpUzLNdD/xSVEueosXLOF0vUJahX+lYR
0wS8GkdxdiEnfRgOUmDdLu8yKV7yuWCIm9GHbrc0GiXUVUqXqBYKptGpvCJ9NdXFnfKOKNYUDq9s
yfR5QqYHpxdNg24giO2WQLazwaT29n2RFDsRj20zcPaQZcQ0NAhlgmtOFTUq3xQ5UCYQ2RDCKEuC
YcIraB7CVLI4ZpifCnziEJMjrGUqPUDZ5nmhrZNKSutAUgO6c6oD/aF9QV57qrymdrg9UObKEIJx
xZOgZEdTn2SKECWT0mAi7KmS7bLCC0/18mPkNt7wbg5HNHsDweWWxJhmwaUvQWEd/TOd/Hx3gDuh
x+vVAu2c+k2f3WYjIdIz3eFYJq7+l1IifJA2IY/2nvXoAcnTp13qQ1pLPkb6OCTH8Zg8SNaj7IFm
zO0hH1Bf5vnj33Jp3FcPK5rsrVLRpB6EAvBAWQzjd8Knat5ClhroccNJC/+foSx5FqnoUpeLaBaD
Kodd9i0qvsf6H5Q7vmwkFVQWiBxn0aQPoTLa/bt6nIPEF2+00wIagbD2QdnBQVFzVkSP+a1jLTR5
rW9hbGUOJg7suOCV8TlOSdO1Dk2WxQnQKx84zubGeiE0QGjnXojXEh4hUKaWa65kOdkoOljufIOe
9BuNsgB/VTWF0ZQ6kKbStbdIu4ogo6d9K9bSS2KB9+1Y8Rl3KhnKvBraujRMq5DSqY7b/KPcEBiH
zNeutkAJTPsfNUJZH85SyQOcMLn+NjexrIo+dc0YhSZYW7K/DB5XMeurQRJQ16EwYSkyrTI8jpme
l72I5m50lUeJXw6nKZU5kZlnhIpXg7BN4AsoxrBT3uXmsd06u54S+/yVgLlTu5VQwSmLxTjWBBRH
tEmyQXtj5yvn4saqv5giiMU+mNkBoaSe9FmCcVJFAA+hdo3mB1A9Yth5zXcygjjbvBoF6/WJ6I6m
GySw8M+gohBURgY1iVXy2iXVA8kGpGewLS86aN+Ihh1pj1WTx22PMTbSFFG1gFQjAdHTNfNxmYw2
qRvIA5F0hhYPBoIfiapDZMdOeQ1sCGdfGTJc+heL1ErNqa1GSWklNK+6MHKSsAqHEKHwRMr1cSD6
9c12Kq5NN7c+HovVSVzd897DcNEvfwIVkedM6gVDrJPjIEa20EDJosTtuyr882bYLvSfzSVNtK+p
ux31ZV2rHHZQUiCbG72ivABGCflg3Sg3HGvE56nwiFUZsmYYULRXaLLYXrMaC2JGUThCBUp0xEAP
NL/w85N2N78W72A2IOw4/AFapl08t2VLB2QbTEBfVwnghlqMKjhCl/6l1q6KGYaiH0XL203iGL+t
b2eHuhqkEOHEHItuhPIpLez8qS7dKPibE794lgIwKmlQO73BAAFQaX9QpyEUg78WSXltGlutrkSI
BpOc2LLxlIge5/MprOXpUIDXNFlVf6PhLcoUpOFrL6FQM3qaLx3yoDoMx9HV/dxPTjzYNvMMfJqj
HwORNE7TOIHBa9Iz2zB/CJpppxYHv8u6pZsAB/9nUXRJRsnitDVWUACsgApe/x9pX7YcOa4k+0U0
4768ksxMJpXa16oXWktVDe77/vXXoZopURBO4o7OU7dZmSkSYCAQiPBw12mtHmyBRudagEqgkofs
Ulg45Ia0jU3mab/okYwzjVk/cGyvb93Tn8Y1qTAgt97qL9bT+Chic+FupoXqHcpOkCdnB5Eqxeqa
pklISJSHSHmZCijhTsF5B+Eua2ODCVrWkMsRMW1UdMnFmgZ1LQjMnOwKr7+/a2CHjeK6TqGxUpDQ
IneOfEUqa2e1T3VyUU9BufwsI2HXnevxG4tMvS6Oenue5JxAyGtq/wz630QP8nVTYRIUfe8b0Ug0
N1JtDDKeUdrpuugqDNoJiNZrBZ2AIOuOSibKgQTfip00gnJMVXQOokVTXbRr5iazKAF6P59fouFm
LfQnbJ6FkZzpfSpBtWuVCZi50rJpj7lc6XsNl6ubOnbtLkglvWRatXDVI30/93EsKJpzQzJEF1UD
uFkTRdfPP0KSSA90twbujeJHnz3asJdm98r6suhPVSXioqIB/suSbWCTFErcbLxft5sl96azQq4P
ejzywblf980TFZacg1zZARzsxUEZ5reedSMiYefBV1Ev+bBL/XhjN4sGBQPoKy6eQ0RRfCEm/3z9
h3yjhJF7/5j5ybX1wziKcjOuE23MMpurTlBYIPmoHofuVYVm6drcnY8o3BOPjjSk2XCx2WwnrjNK
I0naMoasPCUY7f8Hkii6OlX+d/uww5xzOSH5LM+wA6ogzCub3hqoN0i6kORiK/PnFcOT6Ozoe+Wy
9UBwiuRzJ1/Fj5pr34Ew3j+/am6s3qyaCQJ1EauSmRrSkcAczuVSXWegNDlvhHvxATKF6hTtR2gy
kxTVRW62swz5NFrFoOx5gMz70d5EZKv2+eM3ytn21hyTG0mJLid1NwPbpt4mw09imO7oPAnWxNu5
rREmB1IkLZmqsaT9lRHzk5036gFEpDzrliKkZLcA8fGzCKXLTaK3Vpl7L8nLYeojCJipBwrpiY71
bvAjdN1rj/iijg73rG+ssWmRE09kjpRRO9b+ACxY6duPw64/QmJyh7nt1oWk6k6/mK/inaiHzDvu
CGx4JgC9BL525hOua9ynYIkxjkQOVfVUT7fnPx8vVm//PvP11rhqygXle8jw/s570x20Ozu9iOrL
NQEPuCNiKRAth/ls9jT0UeUs+lGOW7cefnX64/n18Hih4fN/N4ydvBnGRZEK3D5H7Xpa3PZIwDuG
8Xr7qB/JKTlqSCmolxC8BkQ8Dyr3KOh4OJtoHtlfJhqmxKjntsXgW7/Pj/NJugbPP+ZG8HbX9rQS
rR+ly/j5nd0YXazFwWQOtAaIK6Zv5keazU9hIk2RAA9TGTWkmu7Bh3pSMAhkPpiuDEmSfEd8ETsp
/zyCZNhSUafCZClzG3bzmPU5oXQC4fuszCXeD/Ot6dJaZvkoVHvl7/SHOeYWlHplMTogNo7LwbpX
HNfBXmJ0u3+NTvJ9dN8csxH87iKMGu/KghSQCoVZICsUVjFH69dq0iYTWi8lcSdl8Nfmfl0f6w4q
Dt03Oq94OH8YY06+ktiD2WczCdVDckX75fFevbFPnU/pvodnEdKBezI35phAUEqNaQESRsK6+5H2
qjvO0+780RRZYM5+ZbRJ1TSLcpyd6xRjm6X067wBHtRzu2VsrSPr1y61moqEyVMLoMb+HR3SetO7
7kWxR/sHrdS9wCjvvaKgDIxkEJUAh80/rbWrhw5xOixAH4cpOGg4P8MfrssndHFxHYmckB/hNgaZ
o7YqpQoNypWELRijiivFd16BNYBkQ+dD4GC/PJgBncATtpy4329jl/77JuGNwafnGLYFcs9QD6m+
MglXSvoG7V5fAT5zCFrRHCX3mG9M0n/fmETzt++kTsHrEzxzjnmbr/806cP5D8g91BsbTKSUVeR+
XWuDym5yXAgr7vI0daXuxqovFCj1nDcmWhBzqLtqricrMVQQipFwzgzf0SPPIKI+KP3N7Jto65PM
YU61pTYUoqpHG/DHBA/ZeUa/p91XaiZYEP+i2Wwfc6q1xsaVp07gTsKJPv3RE5fvK8elyD05gMC9
CLsg2EO2Ox6DorUuhhGE4s6VRWp3LH8ZQqCZyAjzOomdeLUKQ1KPS5GA/Ktz9fVGtgTJl8D12G51
PtkyWRx4QwkYg1Ln99GkBWkKi4lBdpM8C97K3GTPAAoeJVn0FdjcaB1TfSwHLKpoWy/q3hpJ8Xrl
Wpkeyuy5F0qj0TfTVy/8MMfsYauRIY8aewCMQdkrEN6O9+WFdQvZbZf4ohcBfy8/jNEfswkVUV+p
VZVF0nGQgAvS/pWmtxIbqZIBLBev508x9ekvCzORdYPHRbFRePhsq9PiepXTBdlHgZTZNnrVG211
2pPFAF5jmm/sDowXY27Nh3yORXKB3MO9sc7EYU2al0ZOcI9OkO6z/y3W29ia/CkTxEUeRslWNnaY
4NsacRs1GYQW9UP8S/E1d/Hof8FGQNwo6E6VX172XvVC5+kwRvEoepKL1skEZiuOe2PuHfWodqcU
g8Cgiq1Hn4jlnrg3uInhVhswHxPD5Z8/56AUaZ9JpQo/JXf1DfwUg9ZrmNxgwAcXqWjymH6fr97z
YY7x1NRY1xbShNJRWt/a5TUfJv+8e77Xz89ZYPxTIe2qyJIEGQCAZCl/xHwRBQ6G6cheBPzlAULg
JR+rYbwxRs8uVYsZiocglKxuyU6/qS13DuddGkjHLpjR0hKK//Bd48Mo45p5ERVTUqw2+CNGv7qr
Qgd1BnS0ZEz1XNGh+Ki7+Mas5aeFMu7YRFot61WjHjUTT0rrtVEEUYV/lVo6IFLANlNw4Gc/TMAp
pMsFSCNodSj26msom3o9sivZx1k7VAJ73CtuY45x+2XokgZ4avWYksKNZtnNlMyLxAqM1J+/eOPG
DuPvXW/FZdoO1EMweOzhKbqTniY6PXcwbpTv9DvBDvF3Exnf1+Q1ygACtjBKKt2bgNXMwdwcQJ8S
Kh54oC/SsHy0r9Yf54+caC+ZUzC1qh7raqQem+5tyX9I81GbBJe3yATr82VtmrKCerOZXM72g90F
BLyk55fBDU2bzWN8XK2S2ZRVxT463aXp/F7qzDtvQLQIJv+12rzvk1pTjxXmse3bIv85DYLug2gN
TO5bSphssuXUOGpK7w6yL80v59cgMsBkvKpCGq0E1vGYGK609q4O7r/zFkSRgB0caeDgKCVlyD5v
7dvqSoPohP0w33V+cgM5rL1w1FXwWUwmFGhG2mmYOUBdegCYj0T7IoFwbiUUDuXG7Q//MtlQMIwr
ABbEQIFMDc0QdGo7edyZflW5zUndA1vi549m54qOJ78ysDHMRAXM4chVH8mUgsB4k14ww7F3dsbl
Gmqgj7GDZC+iv+Z24jZxiEVVpXMkg+YTn1CaSk/JIKJ2bMqLmDxJ+aE0D6bSe2jHCc6vaH+ZGDHG
+YC+1ELC0QyUzrfq1tXAJixu0grOACvCXRaQ4KQ9PkCi7bAE11B8r12li1ucjBCdjMviuRB18Pkm
UdsF2lUB6II513jujsuMFA6M/oofNWE5iHZPZIE52JqRlWvpgJAmIq27ZBfmpAi+D/+c/V0De8N3
pDJUCBDYx3W9KuJA7zvPjGz/fPTgLsNGMUo2bBVzj4yvl0M8T5oOEjlLO5UUUHp//u/zUz48fCgo
3kSVm8lTln7pJ4XgS9DsC+xdbnOwUzc5dPvsOEPUWzpWz+RZYJT+6i9ZxMYoE6LyKVNTG4BM6Gwr
e3XXHKr0sFzLdEQiSO7tq0zkb/wgvLHIBKtFHyIJIpMWJMWiW92LvRjwMwztzWAQ0XZLIPRwrnds
DDIfjjRVhpqNRYfuCxd9BFctbDfVRDvJDRIbM9R/Ni/lRgM/31Tr4Jga1dUdbfspV0AuV5teVcb7
ViF3Q6LfSI22yxIQ0vTxXlIrz4kWz9aNgwUFyDo37gSfV/SjmMhFanuutRWJQe9Tqh8QWGAm2r7R
3WUv0ZYNWMkDkHwJjgr3Ib/ZCvqrNlvRRU2RJRVSYKc13LJ7tpebvg4y8zTjSZ+Xr21UCSwKvYrJ
gMpeI5HWoTGzHNZ9hFmS7NGsXXIaUENFH+hRFpUcueFgs0YmbnaGZDXRAJI2Vbkt57tFRKLO91pM
sNsYm5LxgP68h0mTSlXdWPYxS4JqwSB7fbIi4QyOyAqzbdFgtcYkRTiMlQtGUe2NdpqrA2q0P+Mn
x0ADnY5/Og/n3ZLvlR9rY/auXOic1kKtFsCorfspuSrM3ZILl8f7SBhaoexaFmZI3vOXjSMqgyOX
uVpQPprRN9C4iH3jSj72u8iFJOQlymWCA8c1iMFBiCMDW26wcuerjSGjysmVozJfLMNDJ9o53vdC
I/Dv32e8AnecGQ1Gr4PN9q3Wf7eaDYF4wYuI23SEBUPXMQ6sWqzcmJGBQK7BRBFaZKOv+KUfHUGi
cE1hYlMgAmNzd+zDGFt2rpKsxIQBMNETEnAV4WIU0lXx7rjNet4rchsvWEZZmtpYHcBSiVmiuPM1
n+zaIDmOhd8dhxuwQhzOO7hoUcwdl9gRGMy7EVT0RZxcrW2a+UY+afvzVrjOACl1W1bg27LJHN6q
M/qxBeXLMTbuVBA14g0+P5w3wc231Y0N5qjGeTc0fTspxwyUohDbRbN92Su7+jvSJmArg4wFxokt
cKYyt7QBJnTZmAAkXarFHRvVHdY3wVpoLsPmOlsT9Ktt/CBvZkOdNDDf/YH94z0U4Cm4p0mHSNCT
6wCb1dBPtzFVjFWUFiZQWI46BJNaXg7W8HR+OdyvvzHBhIKlT6HUnQIO2A5hkb8m8UUnIimjf+Lc
hjEO1q/JqE4SQal6LkGavIub1zIPm+Y7p2WzEsbHxniUo6kqwMoUp+lVZYHCC2ptiXt+v0SfhHmG
dE2RltqCLrY5Oq/G0h3jOhWgerlZyMbD2BS+a1RlVFta27/sdhTmF/uq4dmnBdw+ciBprmjAg36B
M1+InVc39FqKQa0Yh5Jy6vSLsY6PsvpcaJk/jPPuv9pAgwlqM1kneDIo6zAanziXnUjcmNsZwXg6
wJGKooBDhPHoSEkGiNzUBBMc7w8ggD/1ycv3Wukmux56fcatBR00Oq+bQKMs86reFaWu3JLG9kcw
Pq8YiD2K1itH554qe8+9q1FmTPNkHZAyeOlPVIlmkSwS33E2S2eOQC854HHoHfM4vi0edZzI167i
p+Io+y3lJBMMLXIPtkFHeQG11UHjwISnRF/Awg20a2svbq6AoEgF60ZRuqOop8CNUhtLzPtyUKNG
U+QavVHp2SaDp083iajf+x9272M5jGc2rRQVlZHSwcH2tCJhqTxK6tuHzqHaLxciZDs3kmzWxFxV
piWp0dyAN08d/1nl2yrdnz9o7/Q/X071xgBzUelEsiS9hjeUfZmbHnEm897ojBSyTpNZjZ699nPn
6bGE8ZiocMxAlVuMkEmNDPR70czKTlK6wc3ruL/XJhVdj3Lt/LmW1x9WjnFVj4plHNrGUe+LNWnu
8tlKZRe1SuOVkmzsh7nOM7ez6+aw5krhjXlKABkeZIIngjWjVQjT5E4ys/FX56SZ6U2rBLbvtVZy
tN+k6RhHiybtiKWjauWMBkayACkAlKwHs9q1QuLI7VAFWXyzIikm/fO5eJjiYvA6q85DzLoP1c4Y
tfxahp5O6SurvVqelssdwPZ1JmdeltmdcbLWWfs1RVJXumuVAMuSRESbPYLuS1ikeeYNjtEG6Zxo
rjKNAJMn2XSz9Iq0Syuz2S9pbd5kBFI2Ui8vh6ZUi3BpyvI5H2qgwypJfyns2djHapJ78tirl21X
xeAKrJW498reafZVI31DMRv1pQ9nZlKHpq+0uBxNgBr7qYWOgGNI+cVsrG3pTYPZLdd4GQ7H8x7H
OUEOOPx0oO/Qw0GzljlBaW+qY9fmJHgnOQe+Cngry7OvMzRrm71YbedrWKD2KDGCjP+RDeYylpfE
XAd1ALpLeTBAa94Z/pI4ghuf85D5ZIWt98/Ar8Bn0xwXCrJwUN81j8kB3GUney+l39DzcdBcVMDW
hOf6V5IERYscJ7XmLKzLl0q6LMYnwUf6GndgAEzDGFezQb7DgpY7K0kVC7MoGB+lHOZgCCg93E/J
YdovaGUW1+QaOKvzRnkfamuTuZhWYgGUYSPBUAE46dRpF43LT60nd+fNiJbG+EObRnolExUXfr1v
h6cl+b9D3ujewd3AYIF3rc1c64lUSV2Rgco3TUo3a6/k+WoEeOv8KjiA9s9WmN1aumId+oQUoXxr
+BOG8CSgpMkOc6gFPpN+P6J7D59/7oW869wTvF0gs4PFCg1AO53Rng3UkE40Ft5y04JMS/YhdngQ
NWK+ZhCfVsryc7RtszYYtCrCXoOaRjmGdpu+dGW9K21Z4BucNyhsqci6wG8FShA2q87LfBzWpcCu
gsROwhxLe0FVzuRAhDTneuHGEJOsyNZIdLwQs3Bc9uPwex5/nPcP0d9XP6ddkh05UdomBUYODsl4
mwrJyOlH/pw4fN4pJjMZ0KOPizpLQ9pCkAbIG4CC+Ya6YHLZu/UTFVeRare6QRnkGzMVn43T1W/e
vFEhg+9glrJQQjExLQAVaBxBNOJk59SGYaAsiil6WWYOWFw0U2sBEX+Ub+tjie7ILvbRjqawSKrE
mOy71295+sYkc7DWeYKYZVnZAWmbf43I+GHM9a01prE7WYXgJcyNtphiUpCWG6Daoadus4WWXEO+
pejhIJodLQFRZmBYTXOBwKXU1FInildce5gmRGC06JAf88m6Ph+qudfBq/PbtLzySOUwCq/p/Sp1
NTy2lhN9fQxEYJcbPDZm6c/aLLOuSaPrhZ2HGOrwWr31O9z/sXOyzNL7xonbWGI2dK5Wvco0LDA1
3ibtbRJJTfMdcmOAuVfAR7z0ZELEryuX0kFWv8nv5s26I8eRSst7S++2luAUiL4acwiUfp4IlOWz
sLFTr2kk15GNnY2m9H+3d4zjp0211E7XSsEUN+E0didFjn6eN/FeSv4SsCAvTilfMBXJMnEMQ++U
VpQ2QTS7Zu1hiFwPqYQCCQGAvxiJm5zs3NOvyc07GPIgAkPSz3POPrNGLbN6sFCCPbFLUHQw76Ss
cQFXcyfj9zoeBYvlfrePxbKv7nbWzMXWcGfKh3lfYToR8ldKYPtRoObe/C+lauwCkZAsZ64BIXNj
lbnUrHQyrUiqEVNu/1Ad4Fn5r/xD9+lcwzvb4AWlBBTxInHP+MYsc9fNZq/X1QKqdVLFbpP/corF
rdPLtRJOf1J3P/MNWanvVJUn0rQd3Vb9sN6A+fxF2+POu817N+p8/Rr8Pnvnhw1Sl/875vTz3jLx
s+pnokAqvQhJfLlCNHECbv6803B9ZnMjMPHFskcJyLvSCuCn+0mxD21tXMwodZw3w/1aGqgwTFt1
QGnCnIMlsS2ocvckHMhlOUWuDVRwlzw2ThKcN8R3xw9LLFi+nJSqQjhAfHxDiuKa4KiPoG11YWMS
pYNS2bqrMNs2BTUqfyJtJG7+BeFxG0rZGGx/n53e3DtxOxFpzZEjy+lzDAHi5v/e/oM/bAwwkRlP
Nk2L5woaYYmR+p2RRDurLEf//B5yfWJjhflYOijP56wZ7WBUbqxBcufhOq4FkVlggyWomDHE3k8Y
2QlVsp8gnpzYYSNSOeU73d/PoTGRyYkAjisVdBQwGOh2ju5Hk43IO1/ZsgjlKTLFRCO7saDhoThS
MCxS2K2yq3XGhSlfVYMAKMt3sY+MisnArRay5Goh5WFZTUsoASHgDrOhCzyAW9nYBnX6+TaePHQt
ZMnNOgspXzOFoqd+f6H7FIwuZqHmAN8/hzm6uxtrU6xl9tjhAZYekwDCJI/lcx/+GUTqvoHkoMZM
tDTBrqSgA/3ZmGTGVacoeR5C+JwO/qV+5pWWO2CcXwe22fFFJWp6XL7eHx8GmRAL1UuM33UtAZAa
tIEXfUC5coq9aJaXe6J0xwTODtxfxhd5qmrCjVjj9k/7naRabqU9qo6grs/1vo0Nxi3SCicWEt0k
dJbyYVrV35iYEaEDuEdpY4P5PiOWp45Kn4eglAdbmBeDrw2jK+3FuLgmKhzT3grBfCVMKPg+D2Jm
7KCFCSFWFrEpjHjuiywPY4yOXVOtwnhv+kvuTSh+UeWp81GWn9obDupF0FzVTTY3NTQtSvIuS8L8
lD7Evzqv8TAZgTvq7Y8ndijBC0DWXB8xQSiGiihYqdh2XjZpzphDPy+0JtOLqptUUy7WTCQBJ7LC
BMN41SD8nOPN0tlXsuO1tu3LViIKUTTSfTlWkI+mNMWG/WXsws7MoauolfRICSyQ0++kXQuNVwtN
GemHKJPnfy7LUqBkScfIWXqcJK2TuCvjPJwb/w/71XoBCJhWBMnpPaW4MBdfezjvJO/wlK+r/LDK
nDh1JtM4DVGOaS7atisu1SOUTxocB8Qs3VU8ymRcyW4iu8tdejkIVXH4NcfNupnzmJSDVsZrgVs0
BMFSCNa7h+qNWs6DJTBu6AVR+/HBOYroO7iBAPJlwKeBfNhhWVfMqogL28DSkynax0bhKt3vKMrd
XKQcLjLEBOi5VKx0lZQkLCXda/Q5c9UmDqwUIzbgzTr/QbmXwWZRTAY32VoLiGYNAmBcBllIa+tg
WxFSHvDLtRs7TA6Xt2QuQEEMwsveg3y3fbvsqHAg0PMLKgcUYBMJVsZ/a4M+A9TeyEO/EJJa+Qgt
dBvveXIVnxx9l5/ymwEIhdEto519av+VDmVYP6YoDeaeiGuYG3OA+KNsq2jus8G7GyezGBoJQnRS
FdgEDEuFLl0PiSp4X3BvwI0dJv/Ss1zV8klPwk6+bJxfRvJ03j/4t9DGAP0Bm1xI62O1bCp0eaiI
tOLnvnTVQjuMguOILwnCC9/zP3aNiS56Xo1oemqgNmtPEjg/5heILurN8/k1ifaM/orNkuR5KQal
yVHL1092FLtmLgLoc08VivcG2FZBt8Nyc5KEQFl8sq1AW9VYcstSb1AXi7L2waiybvAmuTT+Las2
zl3TjjLNzWIyJ4ILnYYJNlRbEE2iLFGodbLPDVWqpgnCuLjPVZ+kTxLm9kntZ9nkQpFOUHfkuTsl
bTEh6mojODLHOzbkGahUCQyWxu92TNysvzVEiHOec3zY+KIgpndoqc9dnIZT+SsnFxkkp/rRT0TT
Rdxtg5wqZd/BlJrG+OA4FigZkBgMJi1Q+nDGfaICPus4+0XrXCcTTk3x3BFo3b8GGXc0lnqpR2kq
wjXaJ8NDZosuLu7HcfCABrUIwIbvJYqNv1d531mTNaV4CJZuO/3qoI7cCFmTuZ9nY4W5SSJDS5GB
m1k4VG/WfI8Xu6vkQNyvd+dPr2g1jKvhBW2TttSlAJMr+2W2LlDhAENz8nLeDDe/sj7WwwJ1S1kr
QAOTkqN9WR+LIPVndwR1MQYJAIyipPiiSRGuHziWTGkVDJADMY5XyLIR9Y4BP+h3+fA0i3htuLkb
+Pj+GmAcrdSMOcvKDPKuyJFIQKn+paviVtpR1nHIviB3q9AwG4IFuGdRW+k/7OeHdXruNl6oDFI0
ak1MoXuu8/LeyyoO4HYa0KdTPCqtlv+eRSQfnCEjqFpv1sx4pTnP6tolBjnWb9K989Lex/fOXfls
/ASpg3QwvHJ2jR+ivicv/IPuFFU/+h74QpBB+njO+m5Ow2G9dJCMDo9Of9F2V116rQMaWYk6F/xL
enPfMJUlWyoNs1mTOaiBJJz+aVAeKZ+lS0o8UF+KusbcPTU21pj3lIMGNfJgvOz1w4x3DuSfXw0Z
9Ej1bt5hrvS6lFz5kIi0Bv+DWR2DBrQWiJTuswNJZIrNocUdY1+mD+VN7FVe4WEy4AJX+J+xl7hx
hRRhdOvYW5Sy7v6vVXpqN26rKmUzRW2DJ2q0uFJk+Gr8b9oal3qWHhwy/pLm2reyLMyBrsjSXgSx
4AWFrXkmKGRxSlJJQSkqWl9U9JlzyfzG1Q1pJksD4RytNDBRoSKouMvNkIXy8Giuu7h6i3pBmYaL
aMBUOcQBKFboi2hXpcwpAXMy3mzyrT4dtWHemaBKzq6M/kmR/k1VNGDb3fkAzrsnTNBpgX7e0AEi
YnbOUNu+iVclC9U59WZJR9b/FNmm/99ZYXYvavIxK6W0P0b2nCxuX/WJfITOSouXeDo7tagaxctO
TLz5aY4M7h0WEKBMyqzUuioFENI6yXhD9aVrH+e7LMF0GwFcl+D1i6GCQPSgoYGSPQdbw8y1G3d6
lKWjhXKD9tipCthwDvZQerb8KpdXq/md5HVj7t2jNscuj4gaARQRhzX0ucb5Vzv+KsvFXZTM1efX
89+Q26OBjBY0MQDSM7T38Lox5uhjnNSAqqAtSBkz8n1ieoYFQUzj0r5eVDeHRhmISVH0Axuh6Iri
XRZb40xYk8clqnK1nAFFjMLukB2SI/S2L0TlPV4g2Zph4hiJs9rIIy0PLYjX4QZaS1FjkuuaKuZZ
bAVqkQDsfY6UUdNHeim1cai3BXHTtt4Be/ZzBG1YXudXUyPtz3827gHf2GOOniU1ZMyTJglnsPMr
677L6NTg43kj3MKFqdqYDgN1KuqizOfBA2quarV0gjxx58RNR49OU9k+joBhe8WNjqn/75RFtzaZ
bzUbJZpoE0rOZnHIrZ+y/rSUwfl1cTdPU2UwwkKrCwOXnz/WGjvzaEfo3KWO9Y+O+oGRJolHoRbu
eUP8DYRwLxiRdBkTbUxuki6gurRo/Vy5X7x6dP8weClXg+YBxQkaChFcnbu0jUEmPRkhDykrIKEJ
1+aFaBdZfan0Ateju/MlGIK2C2VroHnhG593DyjoeFhqAG2b4Z+iuUJX3AXgQIruzu8dN+ZuzNCV
buJSq0MN1aisLKzUh6i7kbMjGEX9uLuytAcQ/AgSAW6GDiTv31UxPjGTPjGsrLUDNPLAhfpCOwDO
FdgL1tsMMQl0SJUvFBah5+fcVjLPggqUyGZMnI5O5BZP7bHeZ4/RyXSTkbJZ+8uF6CITLpN5Ekh9
LVlRsThB+QISjzegpKHkuV6RxJVfpEMeEl8XfEeRuzB3Z1WnS4QiHVIs6JvZN+BKds3sZPW66KxR
1z6zmSwAnEhKJDWxSdDCUVEdbw6Sp/vVad3RGSIRpzT3nH24C8v2AiLWxVYX2znG9qXWaq5sHOTo
5fwJ4L5swAMMHhwkqBDkY45ApKSjtk51Eia2/k8pSW6tQIXALnd217t4RC7NoxHrb7Nk7WRl9uVB
RDXEEU9ylO0vYE5FZ5AyTxW8dlqC5hv4gRV3fsXDwy8qF32W07yj4NJcWA7gvnfA4EVn4Sm8nlW6
JWlnFXa14rkeUpab+AfVfLb9AfQY3Sm/w9DCQcT0znNUvFcpFyFV3GSr1hluOojg9FYw146bgq6h
Ge/NzHCLWDTzw/2wlkrRN9AwooTBn2ObnZWGmpYrCtf/ow2VNK7jzRAOxtT1swjvw+0abc0xt1BR
d0ui9ksSaorb7TQgF5V9Ad0ttfTqV9tXDtZB39tBBNn1C/J63ol5qdfWNj21mzC+rFYOIE6ZhBB7
c7Pxwc5Ec5i8R6ql2aYMrDBVVWTuIzyYy2LtChJEl/YhC9YAvDBAjAOOKXwH8E69hZkPaGaDEwaJ
0efFgMkA3SJlsIIhe+4wv961od0LQCW8TBJkAkCmKxDvhcbBZxtxX2ZV2pfxEbnXzpKuFWtwNelk
OpNXmQKCbO7HQYvdsGTLRLeI8UM5QnNj6GwSLtFVV1+2ImUd7tsXgqXQxJMNzKyzlOatbjZTKmHg
n/YrtYvCwxDnQfVRHPpGSrc1xDiBoqXtsORVGubK01hAJL4Cx9vDeVfmXp7b0hZzjho5N5cZigmh
FMx7gGP2TXpQf+XgoSdA/xKA2mp3EL0s3hls2Xtta5U5QVJqTYlakT9d5/o6OlpQhnBuF18JyAEa
ugfKkG1fjXsqq5BB6Vj4E7hp7PYnMO+AIVoqNMKsJFxyv3+pjzoE5cDjg9diDjC+CkCGsMPPu823
JpkPupBkthwDMtLdrrgqdnMweqbrHNL/r+oz7xm6NcZetHPfrWoFaKcl1abb61awNOqJREGJuczF
iXaa4uyyvhSIffLCydYsE0503HJdQlAVBk2Frj5HmGiVBdUnXjTZmmCjiV4lut7jy6Vp6kFryB01
6AfFu6ZXXAxJ/pcHhMkuC0yLjq2jtPho/UlJXB3fLcO9lj1AC4pK5H1DPQ60PJtqM5NdTqvRqFXb
gXsB+iEplM6fzy+JlxRs/j47jiQpjlMRfQH8cpjcMal8J3kxl5/EEkAwRXaY0IJZ+25Jm4mEVXdn
Z0eSAN8HnXYhUzs39dguiIkmKVk1K5kbEijXFCHeHcpXHWeYChgugfAU8y6YrTUmcNiSoQ0K5T9W
wThm7YdLCLk9RgG+lYcb+tH6IeJI4MdoiEib9GkP5jbG4Y1sxa2mNXlYv6FKeJwupSt8Ofk6vzAO
GpAWmuGJajFcyKS9scm4vW0nEqnKBRgrpHO0s2QRt8HTg5K3Y1L6vEfyg/HGGuPyOhnkOCsLI+jC
8YUi44pL80EH2XJz1IPyIMoeubHxwxz7rJoUFW+qBsBdqmWlBWOgHaBAexCV6OgefbnlQAOBMjwo
91RWD9hqS0vP5tkJ0DbK4nsr+Wk2N+sSH5b5Yq21w7c28cMcs4lFCm1NK7Ex7wJlmSgsbmP/jV7k
YJwAU9R3upv238Uhq/uc0w2zrjbpvKRhPQEPKut+XhD//Iq4J21jggkgoA2yl3EB5mY0/82H11GU
yon+PhM34korxm6F1naT31vRKRG9ibgBEAp6lBBRA78+cwWvoI2Qht6IQ7M6ZNODCo6CPn81orfz
28S9cjdmmCsXWJRSb8HIHirW5HV6HawZJhOIsTtvhr8acBwBAaOoeC58/uCNE+X2qjeo4EePehLt
jSJwisQbW0N05dII+uXcoM3zv5aY7wKlwiKbUf0NVYzw/7QPVE+5GncFhoy86mE8kGthVZPrCjo6
9SBaM+jw4ufFOaqDPoJWRcGgSK6u/nYswROIH+KoDiHlKMVTiFlU5Iw6IEEqOba+fUuldvUf2p0F
dTIKCgezzneqOVgHRsWBxtU1Fi1UGkvWGEoHtHF2Ss3CtfWT0guSPf7Ni+YtEHkYSkdF+PO2SaZE
kcd6GqYnM6z35HaaXPVeCSklVfUqlPjgfqW/5kAp+dmclhrx2PdNGsbyvh2Bw+pqge9xzxLo6SCp
hrbHF0qyVIlW1IgXgF7iAJ2cXauMnuKI9DhFVpjLVV3zbjUkYPCyOdCcZF9Fkhs3ouohb7ccwBV1
sJEBJCQzBzYDjhHaF1McRqDdzSvXEAFQuD69tcD4tFUPU1mM7zfOtKsfQL/6DlQwDphRgUycWHCP
/kE2MmwN0sixqbxoWbEkUm+Az+9p9BG3kelZHsUK9JfiPJybA2ESBux0QOsjMjDLG/4faVe2GzmO
bL9IgPblVVIqU2k7vZdd9SLUKmrf16+/h+5BW0nzJrvdA8w0Bg1kmFQwGIw4cY6kTFZjFBLEBGvU
sVFUxss09v6JlCD3W21MMQvTnXJIwAmzHEZiu+BmdJMqvBy++R9rY4L+CZu9Q3O2jsYGJqzHCVny
X7Xkzrf/odC3aEVMRF0xHz6paY7kJ9/nmMBezM9gFLefh7n3ZiuBKoGGps0wPqeoJDfkwcxFHCzc
ZUAZRwOlsWUD7nC+a5W0xEozW3noWAcnnty5EqH5eFmiAxC6BcownFIWAZAmSpq1Gp57OQjHjcjv
7bAeTmVZHZrRcTGD5wscgRd9tgaZoL3iIdahWge0NOoQ3+nwFQmsXf+nCxxvCqrQhoS4KBXmb+Pf
i2Tb//j4TisPJi37R14r31vln8ur4htAamIZuPU0lnlcQnWxkDVUlJzm2Mv3/VC5lw3w0h8HQ1ao
vVJmA7ZFGNXg6HYiwCF7lUDBTSparwNwys8WoF3qJdIEVQ7OVwJjCOI2Xg5UZ5t59BFtKsFb2Shh
ND0n5mNedq45//rXazqzwdxD+djaeZ+U4ExSvi590OsymLU8WcT0yAs9Z3YYj5Ob1iZxr0VgcVYC
+pgsbjLPfAREEa9JxxeRgtOtYW6JrTl2RDcBr+i6plhWZZrXdmwGkpPstBZaeKPijY4sOlDcW2nj
GkyoWypZG+ylS46q6ZvH5KqhfCUY9AB8rvLJTliB4OXHW1dkAp9S6pVFHJtyAWHCUAFkr3omP0qg
LtNDunOEpMAcV1S29hhXLAenHoqSTnXhVZn/ICCMFqIBOd/szAbjirNeJi2egjhe1ug3ze9hvK/A
6Vcns7vO+3/t9rjSKXRBB4T6A1VroRRONkaQQzCjR1mqfAttHLM+tlkp8Azuxm0M0aC1uXL7oogW
vZxQaRsVUBS+ZiUkzopPJOEqGFdkJHnoSdjsw0yWG3WyMIu8p/pAlJEB737tXtqrOFoitmPOimDL
dCBoqaMgxb5iwLZvpLVkJ0e5zj2EDq83A03I5kbjAXuAgYVDpAUyDg0w5tI1u8wZ8lwBnQSKT1rh
aYnrYI42Ajef2wXotiSAxulgoiqfk0dZCK3ihHqQbuO7oVeL/2ERlOkAMldnjTH80B5rTXPz6VuU
1O5qN//+tYFVAohEdZwxncAcLFTfB1k3+uSYgTtESW/L8bnIHi47O/eLbWwwB4usuTxJRZwekzgt
XamuMldzGq+WReQEXEMUVAUBPAvRkDU0dagbjKZ1kAs59yOrqT1dMiDrOkgi6DDfFOYBTOR/umEx
L5tlkjA3otJ3R/9QVOAog6zeqjaCG19khYb9zek1FknPSJU4hypuvNJUjzXJg9aZg8sfiAdIwCsZ
jzQM9iCHYLkrxiTt4x5j40eDQCqTMoSVfnKEdIYC5m1vCFDBu5IPUyXURuQdM5AG0AkfA5qpNrPA
vOkbbek16MEpXZR5jZUDAqFljWreSZ2jnuJO7wgqSstielY2kxy6IbFeCQ4BDxeBxvD7n8G8faYR
D2wnVfuDmbmYqyvRissfa1AcWCBc8bR7chj3tbd03mIJvjDvoG8tM/G562cpn2UlPa7Js7y6Ccow
+uhl1pPgC9PfYePZ1g71tI0n5Uu+1pmhRGH5Ck9tvlBWvShc7qTnDP83pAJ8Isih6NsyOQLKmsNq
yxg2lxKIu64y2cWrZB6sUWndopDdts9umqUJ2jo7CFbLSU+QfmkU0Uz5D9hB5nlsUnSXSA9Is/Vz
9q1gPTheEsa/NI+O2Yg4bHjtkbN0j4kGRltWoEmdIgBuuy+KP9zg6JhPyr6hLxm//m0+1P7lJfIi
wyY3ZwsDhWZOw6QC/i6puSvbmQ8aDoAoBFa43vn+AmCRqmtJpkXuUYsq15OT3DaK4gJzIuEfl1fD
9U7EUgUy1cAbspAs1YoSZBUVCrvrnQQSoN75ctkAP//fWGCc0YAumtXKoHUYg9GP9gVlaXt2vNGL
bpewfBZiEDnJJJDf7yti79XCGLuc9EAuf4vBm1p/Xf4gj6DiXl65eMp9FarXIOGNAyIAnwhXylyC
UqzFoxbFzmEMlp1zlfs2EG5oL+kYr4UU9oto9JXrI5uVMi+rcWhgkFYSW1nxiulGmZrd1D0O5v3l
Tyiww77feySwqTHOKXRBHsFV5XbT09De6077qcvgfUFvNblNqGzmru0HGc/eMbD3IHfob9Mg83R3
9YraTZ7Qcd9LXz8zAQWiFsDckUUjtWUxPVCRSYZojdB/RAo93E+/42/2E8YTVg9ptNs/44q0XO3X
5T3lnruNUfrvN0vNpSbPltVOj072rS1/OYqggsCrzp+tirl2arOL1hREhRiwyr6v18rB2Q1BMbqU
108SNgT5cXizHuaUL1WhtQ44l4CUkH5SQWAw3+xNX32kLOb5708BVs/WxxzzVJZjc0pR4AY5opIG
KGu56SQ40dxQv1kUc6CjQqp7p9Zi1P9Wf4qrZ82QfWUwv/w3X2DOsVmtSmNCwTxMlxfVepbH4PLv
82rZ272ymCdVHclJtELUA5ox7RfTyNxiVq6MOg7kcfDVvvk2qP2j1Oj+UPVX2SD/uGxfsI1sxt4C
0xLrK1yxBQsA0ltiuTKaUv/NiMocKF3L6qJrytA0rpLmeybdkPzfE9ycbSOTq3bLouhNAx+3Vmhc
l+lez8qbSRclpqLtYkKDveZG6Wga0BcyJNj0gxaNyMBFzyj+bfXu3OyET5+kspUnUgQpO/2YHUAX
ckN+rHv7VkNdTvqVvFz+PvxMf2OPiRDQBpS1vkehrPen3WS6mj9f4UlPKXXK3SK75e6TvZWzb8aE
ibW2VlDpqdbBcJ7b8bkUdVrpX/0hu9+sigkRzpgsc11TRsAGQ19GdJvrduHmBEJ5CqQ/Lu+hyDOY
QGE166zPQ1ocJ9DaS2EfB7EmKCjR/biwHpbmc8Bdb1WLiukG5djIryb6N/n9WP/SpD+X18I3hDYr
8k4QirEP38ioB3lV8MB27OckLXZjfOXoGFpaAV8hwqop/zP9bY2tCpersw5rOUiY/6dsNQXwnlBG
AU2r95dSfeLbu0TIa87/Xu9WmcfJmBtdGc+5dND6R1KeUixNErUm+InEuw0m7sHJoLVuKtGhBjIr
B41ZGQu+1P9zct9NMHHPnLRJnlM1AsRu9PNfBVj0in1/sK/NW+iQX497EOyLwrnAPXQmCPbGFNmZ
FtuHspKvGlLshmZ6GfLSjZTxOKmOIPXk+QcmizFLpqEc8kFrz3SGxZIgc3lcR+J38i6frq0BZXxR
I5bnESAvotMvwKiDNPj8liLrvNapUjkH3Xyt7B3AJppxd/lgcUtKWxtMlJAtqyCT0URQPXsdfazF
z+7j+/bQ7ppwvGl/R161E5ikHsBGjY1JtlFaz7oRVd1SIvtrUcSiU1gk6K96xHYzUF8+AY5HaVaH
yhI6ZCDXZ4K6SkDWMDT2eHCsfVEc7OJ2+cTwzJkJ5kNhwgNTm5CyOSR6FuiQgxmGxSvTP2n1/fLe
8TwPaSOGv8FP42AGg/GIxYlTktuITN01NKD7AfKrdaBYXy6b4XrF1g7jFX1hdzZ0CP5Crmr+epBa
L6uC0ZODHixvauQZd8pd/iowS0Mc6xkbs6xnaCijGlMNs/KxvIOw6X48Kl7rpq58ZYWXbXHOloV5
ZVrQBHeR5dCd3jyphhQnS5t0clzWMHeCrvyq6oIHAW8Xz2wwnmdnVRIb9Qz1xWDKXZCs7ZqbEmiX
XbKPr/vduIu9AbQ8mDj/zOIo/xiklTX0rpgwnzqFFNky5P/kOKgSmM72rfTz8gby3oy0YUWRY5jQ
Qzg838ExrUg/5Igc8r73l52J4fn+QIHGKdj4TEE2zYnwZ8aYy9G0KttK6hLzsLVxLPPVm6YfJRRU
sqoKFEMSREXONXlmjdm/Zk7iuS4AYFSKZ5M86O3L5b3jHOOz32fuyIpk6RrXagvqCLSswGMorV5b
/NQn0TfievnmGzEXY20MHQI8tq0PrFt5cY0go4Dpv7S209MCdisvCYTiHKL10T9rc7iSurDIMGht
SFl0q2/zFUhMJm996CBCWh8zjPYW4P15ERZnuF5imKDUgu+D+5o5cJqURTWu/eigf0P13NxjaDM5
lD4J6hdjdZefTeK23xHJAuuriC2Gu9Mb00xk1p3ZqOI2h+nyJBnfp/Y1WX5f9hquVyLugyJKQSeL
7XUqcl4tkqPmYUFu8uaHbn+9/Ps0qDPRFzxuaJKBCQNqeezDv1tHrR/aCEB6EELSElC/o4jTTwB8
MNBLVU1sAJ0di/FJrRhKawGR6GFxsod1La4je3i4vBKe/4HSBnBW0wQE7m0kdON/ujI0cpMTKexq
+HcFnTQTnp7+UkzB+CVvyzQN3oakWQMVK7OWvpKrCB8FTIXYsjyg4wFg8BCq9fCSagvkvLTHbYJS
kh3EAXA+ry0FepHjq/VKaRTiXf3D8bR99hS5ZoCWTZD9uLyHPIfemmQibtf0mjzNqOMaQCRAL+84
OJJnictNNJayXre1w8TaacIMtLZANlF7/B+tq2/s1J+L3yMyiRgA6Cm8ZIwJvBEgsEVryWnYggPA
gTxWv1uzNBhl2VONwR1FA1S8usnZh2McxGmGYsmxi+hnQDMFVyTx433i0ZNVgACjEBRyRR+N/vut
41eriRfkIodr+bWOngzntNgCHiJeFNp+LyZxSpIml+TaTEJiIS+znifJv+x4IgNsEEfMsJURhO+t
5uvzqy0UmuCVn88+ChOrE2lNQbcnFSHg2t2X1cc0+HPh4YZAU3v1IhcjpTeDqPnIDRWbI0z//ebT
xKDXNiYdOoCO9E1DhQmdg2oO1hJzN2pYWt+L3ru8jyLfY2eXImXI8dKyklC9N4+6l+3IrQWBmf5L
j5q+41cHgT3B4WJZIdSaVLJOUkxbDp70WIfDPt6hVb43r/UyMHZLoPrQfSGDb56EQ2jciP++uyYT
RdqkJKkVyzJS7ey7A6YZ4wBqeFA2LrerV7uGpx6sr6JPyjVqmvQ2w+wC3PL8k9qxQUB7ZkZhk0Ll
UwcD6uDZxu+qEDwkuHZsAD9QCsB/WHpItUgmy8gmoAZX2beswVvbazMuXEvYfuUG440l5nD3Q1Zq
6wwn7TBNbXrN3vxV451iQlo290TgS76DbqwxJ70kGH/JMj0KoX8wB46re84L8R1PV/x5l0PERhT+
uaFlY5D5YPpaxUPbKc5hLdUgiq2X2G6eLp+Ctzcqe8UA8Ab1AzAsoWpD/4bNOU/TMnMao0fdH+B5
xTffiBJBtnRb7MmPKAyj2iXoLtvgTKTk+kUw/dDCaIfpm3vjDp31Z1G+xX2G4mIDOS8Y8YBHZh5q
GF3LR6lrQZh+Ez/Iu2znnOId1V1ebvXb7BceA74zucqvyxvBu4p0MKthCAbFCqgonO8Dbj6iVLKd
hFkkB0SyPHOBmK0lYkkUmWF8iMipViOphZxmeYWRclcH8Gp9/W9LYdwmq6TajlqCpkeue5DOfUqK
1JsU6+GyGR5TCaAweK/j3Q58hcm4Tps3CXqUoIGFQFflRn8oMoBSjhXegI8UGsfptnuF2BpGpmyR
UoJCN+qD326MM6mDvZpSgtdTBs6ZGWpFw775XRwaD8oCTz+zsAnlJ7zbZDcSGqarumSYcZQ1r4is
lT3YGjE7M+3z2wgyKM215VFy+Bbk8PPXy/vMC6cY0dFQ/gGO7sMomjkUgJhFcRQSBBpzJZU7qNPi
Tot530urKObwopwNJhPQgRsmVZ1ics6uUo3YoAI22ZfiKqKMwrvUl7wMkztPVPNcVNniudGZQcaN
Ztty8miAujQVl0+BRg3LWyDab/QnCo7QPP0qKtzuNj3+g84+5zhi2BbzfRpGMjEMxSy2N7Nq7dah
gBeZR/U5uZ90fwL2981wi8juRScd+gki8TBekDszzCw6LfMpnyRo6UzH8dqyXeBKQ+UEql85iNAt
zALJr0AbtRcNN4sWzBwb1F6SvlIAWDLqp3UMcuOqWQWPTG6l7d1hPwwzgmNWW2ULjwgS1qqfHNLA
9jFgdk86gJvFD3TeXkIiU8XLGZeFAX7y89BdkBiin4OeIZnSAg04y9v5R6y7zg7K6uATW9Rddjvh
kSsCy3EjAaxiDBqsUM7bPmyuThyTMW5rRAIn/W4VfyxRHOcdRTQC3g0w3pmsABy3pKUbSacQ6wC0
yVfNK3mgDDbRSVQT4j40tvYYp1ytGcNtueSE7U/9Pnmgg4HmU124OlphhtfvIUojukO4ewguIBCJ
m8gXWe2ltjKrQUnRXOlzj44ixrtp8pRTIgUYfvRyaGbV6Q7wl8shlb+zG7PMMRgqUJbZiUELjaM/
qy7kVY+U+yQpMLlDMUSfyb31jUHm1ljaXlVJlqdHfTRu47Y/9EaNKSG5wfwgkQXL420q5sVAsoXp
aMdkc5m4KuqqJOCVLKDwuGCmwJqeLm8g73W4tcCkMdGomIlaAver79uwfCsk0bEMUS7IiVY40u8L
YU52Uq0AJzW9FDbln3XOfBm1HWhgCF6e3O2COBEkG5AHQxnzPH7UUWnWi0VAMwANBXfSl9WNpzK4
vGPcpWyMMEvpumXVOgUOkMmHKLnrjF09Ct5d9CfYzAS1VhCeobsHUXEmXEyJ4wyjhHV085J4g1kf
SjX7I2X9gZAoGJcbCcyRn1jVxiTd2k0ILNc2bfUOc+tSlfoVCKYKUntTJRon4WZ726Wx5xXctlpH
VejTsDlpqJBbJ5CTPci/RmiMxR6Gj27Xr8ZXoUSrKthS5tjakjxokpZHoS1NbjEkruI8T1D+msDn
aIXxdEyTr2P5254CSVSr5UZjFI/gM5icgMwCY9tccw1AxybD4xaCVblLw7/pt7siXHw7SPHeJPvL
X5P+4gcHslEDgPvQuj3z8iqH2AItpyGFmB6w3cKJAIfNjdTLTA0PiNho/cv2uGcCwhVUw82y8YI4
956qy9CVm4CaAkzGwrHW+qCzRLgi7ulGEAT01lAgXMi46KynQ+vE0I2SNHVybSpza6Wi6THux4K+
noxpQlAHO+zEyQBlSfTIQPkvHUiYFl6NfjCSrIf+2O5Wr0l8+fCZrqlpO1A4QxMEcZ75WpPTGYA6
NsA9EJBCSa8qrklneLr8ibjJ1dswkkVH4zBNc/6N8m7pojTHCYdKcA+Iu+pR4Ufd8Nb97FlH+Vp1
kyB9FuWp3BOPm4vqElGOEnZUTTGrJE2WFPrg3Y6obgt+sjcxTclzMDi54LU1XaNcBubIWtiP5rkM
ejEYOARBJVrSzM4aS6UD2A/yj6HTH21zfdAGES8zNwOxMHiPLbUcdL1p5NlETrtqh8HC4Tr2jjv/
7K+dgATtIf2zvGpH2VcPIpEx7po29pjLAWRNg6aNVhoW9b5eHqZWJO3BO8zguQfUHIJHBvhgmAXl
8bxOmYVxPGK6lRWYc+UbouEf7ipMxUYRE7g6OMa5kb51CJ0rTI/z1LlyJrv2KEJLCUywH79KlGLK
oiY+UsyK9i3RBSBE7j69L4GlryGdsToyqVFwKyCFHcVu3v/IIa97+dzyVwFNTvDbYyKYDa0kt+rM
JoA6mlno9Ce7fL38+9yAh741ooKCchnmC86/hNnICWmQX1CdW1Qk1gMtoJMg3kdzoFbu/IWqrokY
JbhWMc9HlTJsVAjZVM0YV6OLxxrCFTcDuHG7vV165csUUCYwx18wiSJEV9KFsJciwg+IUjB4I0Nw
9nyhq55qaTnjpR6ND1SWKilnr56eS+1Wj69mDULFh5X8vLy7PB/Z2mSC7tCbUG+s5/zYlY969JC2
JzURuCHvlQ5ZDlTo6bzzR5HIdEqkxS5XShWXPeg7UBgcV3AaU35SsRw778OdWWN2UWqLWq/0dg4x
xYMys46CLvHrq+XVgbQR7QeLqma8AHtmkdnDXGqlWXNyctRuzdaVXMxm3ddXw+uEGgs4bdMbc3f5
o3HeRGcGmdjUlUW/NgohIe0Lo8AbLgGA0oHo2hd9OHZiyRllkiToHoWGO/rdib6+9NsmLPwkcISz
L3SXGO+HMI0GTKeG4qP81unfXFN11KwmwTjPMUZod2vDvi6j+dCqq9+umH50yq+YNxel+xz3PzPK
5IV1Xo6OTRwpNKvY1Z0vanVL0Hi8/LlERhiPNGtoMpe9UR7NRAkqabhCJec5MSRBoOQE4rO1MG7Y
Y7ZMnZ04PhJz15TX9vTl8jL4fr75QozbSUY+q0hwwaSfe/Jx2cVXw3NxUx6c3M9PJYDfzctli4KN
+8CHTtZyTsoFY77lKSqOqIG5i2iqh7trugYQLKWI+SDDlJiJbKTmXIYVlfH5LhvfL6+B89KBxCuQ
MPRJgCjIZEPOYGS5lGWQTpxnV85fHDztUtK6k+xfNsRdyMYQ/feb84NSaD/NZCTHGWM1tawjYRH4
MfXTDyd0Y4F+ro0FSG7p+tSjfK5bhWc1kpcWjVu3sStZjhuLBLJE1pijSVpLUuJZolAl0BKAFP1G
bsxHfcl8i9QhNPsE8A2us21Wx5xSXa5jpaUfapl3znA3yvsxvftvn4g5oWZRdaZO7PQoj8lukjJ0
FwWFGZG3MUfUKnqCshMsRBCf6BziL83kkgGv+nYILi+Gewm97xeLctWbTorReofStW6CRAJi75Lm
m+OxNmV3SoJYKfxce7xsk9/BMaAgSAFfNjgyzl3QzAp7qAoQB4OLr7xWHt8YE3f9YT7kvRvv8z9L
kB7UoAnKPbgN/6NxxkN6SQGcvUMpMgdTI8QSDpXXHoxdedVf2ddxOO9ofgFRW+uXmGqdf7rfF864
TlfIC9SIchs8euaxpPWZ2i1As+nOwErXXv5sntrSu7xg7okAYfLbwx9lDcaZiBFN2rpAAqyqCRJS
62poyisjH8L/ZOZDLcgkQ5kvJlhwMU+uqlf5ZKE+86kk9H0x7KNxnfoqHVIMCCzH1e9cChQET5wb
3VIIhwjxw/1aKJfgQtHBVqoxX0sFk5VcUKhDkdwUUMXCaPQnvg3qP7Jq43YByJyJxWNGZqvV8FaY
09GtUKiwqpMmInniLWNrhDltQxrl8hyr8bFpfirttTH7l788TwcCz3iqSAiSIIhbMAZiFSBVdEtB
SpRP/pTPP4ux9btB/lP3Haaf1/UrFtq4pRY9m4VuiA40/Xn2QlOQbUIhxJJhiznQtQ6grTnHaAlh
lnK4h/zvrO5a4tbWMbtJrmkrSqk8e/2ZZZ6o4cDNprbGGR+Rk2pIIv1/xgGA9LvKi5/r3YIqc0Nc
ybc0wXq5nxMsymDoheEPMOYkB6Nuocx9KEOLri8yz45EJVDejuKnkYfKlo0OB5PtpKOtmrUyJaEW
qLOrT19V44/eCa5RXlzaGqHr3OQhCuTzmkaxi2PTX+fW1zzfJaLLjVeMtAGUViF+YkBUkuVQ0EBb
lJjGGuH5b+/VXXdT6e50h/9STY+bHM9Iw18Oolok/easQ26tqucro5WIxM5Q200a+6pXNN/JLb+g
ApOycVznEQM5xv7yGeQ5BUSNDB3FGx0M2Gx1pZc68PdMkC6RbjLtpHaCK1v0+0yxLtHXtqh0+ipp
ph/9lN6qURdcXoJKf+PDtm3WwGxbN+WGQdoCEiiPPbDm1zS8JzdyqN3HTyNoz1Yoomj75K4Kklv0
KdMb0fgy1yM3fwDj9tVsEbOfkXvnxs8axCXD4MWiD6XwEq7tl2Lc3sxMUlqjkaITqnq6hziVfANB
/aPkocJqumAudOcb+QAepNidXj4jyQ45dgrmfKvEsXU+q8rtFl0iPbQToCDr7ArKY4JMgH/qEDww
NQAVP1CJn/t/WaUm0mKIwpGwT95mckiQvlS/nZN8u6D0lh+1CerNqmCGilvo0DZ2mUxHn7KmkYai
wOAlFTtNdmaK3GA9UuGtFaR5gstbZI8dKJlUe1TzZEVJPkhO+m69Aq7LT08UbCH5QpwVLygDh6uh
eYMCC+rZ57s66D2wx9qahJ3hpmEdWkhc7dAC6EgF8fPiy37mDz+ql0jw9OUdfVT8bKCA0fAGMe+5
3aid8ryQkdipzqM+PgJZevncc7dxa4Bxl1TueyoSlx4b4plHKF7s9V/Nz+Ja8ZDUQa/tE/fn1hyz
jwskCopUQz5cal8MjGEO/uX10P1gwxhKv0hFdPD2o/R8vl/5JBNnyfH7RpM+ALIaDEoHFAIGxJa0
CKOcCOzxbhtMgynAvuJQg9/h3F6bxZJdN1J6nIbvfVV6khP7bXw7yl9G7aosBN7APdxbc4w7mJJT
13IMc90OA2jH+EQHg9LOM1qveVVfqQrL2Pv5TXO4vK3cTGtrmNlXbSnoC6OxMHQHrjE6tKuHje/c
lycqAUmE5Vmu39NJNF1DUQn/ON/XQSmiTJ5l+H313UyeNRSFL6+Id93gtgFhKeZN0J5idpKsdlGW
9oRSKQoxZpR7rXITDyKGfW4lfWuG2bc5dRwJ0k3oNA9u+SS5y3OzVwEkxpsTSqTSPvPVH8VnCFVA
4/i+OOaUTbqy1qsC7XXpIN0m0O2TvCiYPTWglEtimCLfO97tscMgo0XU1O6BrTPv21A72GFLgszw
xqNxpMpUeurZuqDU9P/YBB0+ABCoCbK1bnNRV01aMLVGQvVIyf1Gt3e1/eRTer9YeN/w/eXdHHPQ
s7hxBjOdKVznW6d/NZrcU0XlR+4lA8EHKtKDIMlSsOepptcVQRd90Rc/WV5N+3u+3k7202XXp1//
Q4zcmGG8g5Sy2Y5qb4R6a/uZg4qLMfqqnvrTgOpTHV2hz+5ZQ7O/bJZ/1bzbZVshmJ+14zHD8oiG
SRYonlLuEwwrzAFtov8DqCn3m20MMnmzqmUtBqPmJpwa0h5MIuV+XGrfx0QiXgEamb6LX2RbaY+y
A40NaS4zV5lHtCpNIMrcCuBxr4RmQJgXtioCNYr+NibfzpNssStJjo/dujOH0R2SXYoJg8tbzo2i
mw1gcupyqUGouHQEaJrr0byvp6//7feZKF1h/qurNXTfB1RO+l+VdX/59/mHXANeBm9eAC9YOv1Y
MrvaTnHt0JEh+sCPfD1MvNWjsy1gGBclsfwNe7fH3ApNNwx2I1HJn5s5aE5Uqbp+UXtPfyOPK0Gz
5Rq/Lq9RZJK5IRQw7qZJi4xFzR6r+LGQni//Pt/R3pfEnPau79KhoVuoVneJcUr7hy4XfCbBEthU
PHfyaUGrH5BM8Mia5bOVhZfXQPfgQ8TCvI9DcW4GpAjOs4HWbvEGjnMnRHp3Bxza44AmfmWlhzEt
D1KihABeCa9u+qOsUcBZdeB+FCjXWMzGGUYmV1Zn0WonuEIPq0sg51s8UZnMf4CV4MX+jTWW7UrN
OojLq/3buJq5p2rQxT3e3DfSF7K4zXXkyi65l36JNIS5J8xQME0G0B1u0Q+AiWSsYq0G4K74ghni
XXWj1248eDnewiVAi+aJTKKXG3epG5OMx5v61E2rjpkVSqtuf6tDFcRAY4dGAC5VG3IMuAy88rms
gstexHPT7VKZDzpUjbMkBPxUgFlYXkHU5uukNYngMPDO28YKC/SLkqkDw8eEoex2DlB2dqcZxcix
8y8vhje1b2/tMJdbnCdT2RII35FrsLbHJzr6U+0hHwcurDpHfqnCZUTjP6LFMQfRJlKRAJz2Fqzq
9ElubvRKkNgJvhI75GOW0ipB1gS8Ngkotqzb4jNE52c7R/+CTe0zl8ZZX5c4Oyq35n7ajaDOQS8o
rA/01ZseMkAzpoOoXiFaFt3ZjVEtIaMRQXYejGE3Wv44ibIrwaH6MEVgFxm0EFsz7LNvJDnV3X6u
Ki/SDwK3ozfgh6ioAAAMdlowtlvM4R1a0MlYawfKv5952OPo/sWvqgDbGbvQlEf6ne6sieo1TyIm
Nn6wosqj6NbgNmDpO5NUU+OkQ2uWSksWHURwwf4me8Pr+KXcTcDsTrIgWHEdfmORcfg0ttbSWLPi
CK5tL8t/DKrqxqPqXt5VrnNsrDB5Wm1EJNFICQXXJfdGiKA3bSQIS9zsGyb+3jvW69ViTeXMAEHe
/bDDZ9u3V/ODjdZdvY88WZBIiRbEePs0q7oWgRT3qORorSXfmsa/vGO8jGC7GnocNscpS+1Et6Wq
CZtR2eeadLVm7ZNuz3tiAgevkugpG8tW8ILh+v5mC5nsUDaUPM9bhNxZqrzUCaXxl6QPLmYC3KwS
FSi4B3pjjDloUtyCWyZu7TBbat+Jnsoe4KDy3hxELxHRt2KuxaYey7Ea8a3m/hhZvWvLIvAWfykO
ZTREoxJvW+ZjRbLV6v0iHSqEpMlJfSeNBjdPCl9J28+I+FJUA0RoMOkM/nVmPQmU0hSzqFGEeKWo
0wGz6PqdHEINcF+gpCkJBijfUMwfIuK7Pbb3vnZah5YTaP+6Hdpce/uY7daX/pZyD2bQvqVl6Sxc
9/Jd50t7/coJ5YfEJy45tPv62boT9b+4n3Pz5zB5gYVKXW4kGCczuhdVvzaL8PLJ4wcSSkEAgnJ0
9lhFsDJSoL+a4FEJLDwl0adveONb56tg7xOTa3PhKgDd/22OOQcjJRVdJrqe2+Q03y4eRaQOe9CM
mXfT4M5eF6pX5FCA9+szitdwpXfbjCvFXedguACwaemQnMZrQKZL13pY7rQ3X8qfFwBVBIGNe+G8
m2QhQbLeZn29VnTyTPZj8lrPmJtQHi5/Q76P/L0unfGRvrBqRW3xbpf775X6WBTBf/t95tbMqhxa
XRj5P1rQkqnml0oEq+VGlM0uMRdmskpWnmsmhro66ckuAelJUBG3nGMLzq7PXM4bW0z0mked6EVH
unBxag+j6W7VCFJe7jdHiwftOgDLQFx2Hh/VzowyUqMEYMv3cXZqq1PifOaLbEzQDd3cl3JqtWqm
RVaYaPdm/ODEh8tfnB8VbAfj1XhLGiY7/9b2hTJOBeqj+t4IrCvij+6Izlh1BzptT3gwqQN9iLmO
acMWpgs+zONUTtesaKQCvb3XjwaKv8apC8YdoOI7JzQER5Kba2yMMc62lqsxJmCwCNcm2TdAI6V3
ZAZdeBUuaL3EtiBT4/r2xhzjb02pzDLI/oowHY4QmnVBgxIs2eRnuQDoyG1OmGCPQE8TCCv0Wc6d
wuqVRllGhLcY84rXKwT8UvBjlIflZxWuYMeI/erfU4iBr+XdIuOGRZzYShUX5dHpjgRDVJg9kZcf
l12RF9y2NpgsDRP4TWsYeN7FEwhsoTPWTILDxMVcAQeHPAJcKmAzYOInZlrKrpow6g8ZAclUXV09
TDmohbK7IS/ctvsBnh5f7x8vL4x7FW7NMmF1sZOulEYwX0LZQvGLU40pNDWc3fp2PjRot4BAd3qy
f+SQyRKmFXxnARqPSoNpBloA586ytmOftrk1h+S69yFmc6ccerAE5l/Iwb4CDNcX9hw5szw2ZT6k
YkAWmo/McpUkWUkWZRhwXcDoGS+FvauaqXW1KFPcUYtnP+nQvCtMsuyWnoDouYltgcNyn5wAtr91
kxV0IhlsjyIXc94ZiGvR7DqPZUjle2xffVIHkH9AcVU41st13zcOZnC6gKeCyXdUOVuj1m6G0JZL
Ny8T1xSiYHgBzaRdfWit0bE85hR2cqV16v+R9mXLcevKsl/ECM7DK6duUurWZFuyXxiSB87zzK+/
Ca17bTaE0zj2jR2xHrYiugywUChUZWW2G6Y1b7sAqp25nZ/A/ngTH1Skqisgey0Uq/CIX762nP1k
XXV709ThNIS2NLUCpeK2OpcZXHcYnfofWATNvRFqC1etLLoqHnE8rTsxDpTimXMQWdePLqMKAVib
bHxg5iwwvC+lKp5M+mlyFR9DPc9ykN/mQEcB1PbpujWmQ2CsHCBP8LKq9OsJKob6liqYooyL0V/M
5TGVZM5XIXksfZ2SeWsTJHfIChXqIgCy1ACuAKPk8iE+/j+CCH5DjrkSKPyBdBMcLNYH5Hnblqsl
Vlugx6DvWEo7ijh7xfTsnQXKvYRNlWqkUmlYjo/98Jo1Qa/eK8u3av08KpyHENOVd7YoLzNnvJsX
E0l0LTafIq2713sRRD3K8frnZy4JsBiAePGWNURqSSCDaGrQkRiBJf2Si9I4i8Umu3W0LvY69p2/
lWt2QFf1cN0sE2oCqNpvu9Ty4srQUqGtkrBz40fymK2eakdwhtA4KJ7sk8lDy904sFRW7qNDOlsB
7FXHeDJ1saZDHBurBV1XvfxRit+09EHBEGcWcz4dEwe4t0NfLfUADvoa03/qQXlZ3PFceqDMDKu3
7E2+IzRE6PHcCb8KrxdtiMZztpYkjB+OGxnHBZG0COoPck52ybgUlZtiDGISSHebHx/7g+Aoj61L
BjpLH/T73nV7zGMHvmoRcChVAkT80lwmy+aiVKMcCMnr1N8WC+f3ma0IXCW/DVAJsmxUZWf2XQmg
r/IiO1PQOkJs67dpADKFTzIaZtBY4k4XM31lZ5XaxWoehLg0hxgvDuwhZhEqXM2THd9O4eJAGh13
s/448FrqzFO/s0r+vvt2hlFFmtznSRAJzyXaBHVjCzmvYMZ8Te13lLqhLasvlHyBh0A8/DwfMO5r
g94cXUDCrsqrYPGWREUYHLhhlIkizZDcJsN5yQMdLGrXfZC7IiqcKGqsRFUy4WthFlzzARJyt/Ps
b17mCS6PGoXFR4HB8z8eSRVu6izTukG3lmB6UUP1F1EBmW4kwKBa7KKZ2mRyOgMAnTdScv2o4RVy
6R1LPq2ZCrkWsKg/FMM5Wn5ytpF8iw+h4/fCdJEKkBt6uIYiYNoDg/zu+qo7ma+d08wl2F4ndlBW
tFvRHmbH4lxDvJVRQSRe5VGbzR5pItSKBvMMqBBnaeQXPi4NRBEA2CLZp6kMQZOkav2G+9RKe8Cw
V/U86xp4I1TxUC5xGGmQzDRLd1DTycnM1e9UuXV6afq3Lf7z76DiCmbjxipOiMXP6SsmgxQMZj5C
f9gpT9tj9Uvr/AJI8XeJMC7BGvNmgHo6mmsoougqde671ZQFoEkXvPAkf7qDPC8Ya41vJqj48MQ8
Sl+v7znz5KOLB8QZyMcwYHvprlu34AUelwhm1llqn3vr0POqGew8YmeDuhwMvYirWJ7bQP4WfQbh
+3eCbUDBxuuy4+ib2EnxWDhcLijm7bAzS33FyVQHcTIqwMNd0VFupbfhWTrXL4OXf6oxdRLhsiA4
ce/6hrJOiQH/xeNKflcEutxQa2iNLCUjL5GKUT8dJZWKC3xkhYC9DcpHDLFKajkCwB8qFIRrJ6hD
FMM3nMpw8hbvu2pH+N/2c3z+F94koo33e3nUTVF32dTm5hij/7rObgWOwxRyM2ibh6DiI8lL7PKK
b+8D6nRY2NukLo5OWBe1iRI85txKtpWXiDxR3P5UesCYAqdiQSl4tZVfJGfTH8UbXj+Fmd3s/wHU
XaK35mhtG5i9hCN4jbbUTpzmzoht83Z0I3t8yh41IvrBS1FZ1Y+dWRpHUmnylgPMDqgFSPtKIBR6
KLBHtsrXf2AF3r0l6k7JpKUV696ETPEhOuQexosyrzmObnJMQmNwy7frZ4SlAbr3IjrqqIWc4vIG
9Lr3ogNJ2mYFbZzZJedS5zEAs0Ic2KHASigD6y3R5ZS5kQASHlbMX66xKylfoql1hoYHFmNaIQKC
pFRkfuCjVvWmFspIV9ES1tzFCKuhsIXm5/WNI4724STsjFCnb1RKMc5iwkoJPZD+YHmz/48SKqax
M0MdONUSqrpNV8j1tt+3/EHpOG88ZknNkBTgtsEbjiElKjRDgUzQ5xWM19Jd9GCgepK4pjv62DIC
3eYHZfYJ3hkkX2+Xs8tZs2VyaiBpCsfCzr+QGsdwI/7YHhRIgMkuZu9veJVu1v2zXyQVpYdNKKoV
pGjhlN4awl3baI5QhjFXb4LpeTIZkgaCT9HoMNFY0RiD5CgLtlKzdfWtXX9OI4+ilPleBt8muHNF
FVMz9JCxOSRxviTF8s5iQ4oBU+NWpg3QXiT58SkPjHC8W0Y3fULxuX+ea+4ElsxKjQDGtFARRfTQ
FMprotaUqwWV/UAaTafSgPWvNjDB3IuFYQ9K4g6z+CwkX5vlMbc+65iF7kewz6W1VxhnsEXZVXG/
LW+p4vYr0O5bb5tq7Rj9vwCGDA1+jYkgFVtG+VoxDnlhSB1KaeVhgs58+VPhsfwxPzkGvTUoKRGy
P+qAFsU8dFWGISAT6nJzYhsYRd4S3hAJK5XBXBNWAE4/C/jhy0Mjacs8Ngq6XrrgJdlTytPjY63C
REwGvhZuhdrm5e/Lk5ankjZUoda9JNoxm15V2bseMJmPTtJCAHRcxtwljSU09Q7I/aGHLkhA5Cch
TwaK5Ali6oVn3HMfnax7dG+N8lAZBcFhNlN01RuwI4OI/a505CcVakMoC3O5nphhdG+O9rRqsdBv
zYtwdFZnQfMOLxS8F4j+T3IUb/4ltd2bowLa2kVp20hxHWRqFZiYDlkGHr6K6RKk7Kda7+TglMt1
SiSCYrpDXUx7lPvaNgW3Sf/l9sGd89sI9eZZqszsU8OCTLI/e7JTuQTYbThQpA8qTwh4NBbsNeF9
JQKuqGA08dLNEQpK4FlxDyydHPTGckgnwZU7HvMOOfN0boBbG7cpJlQl1BYvzZiTWYngkonDrlB/
rXkfCD0UrZVxG2xwuQGzoIsg5+omzgljrm5nlnrcabnSzotUSAHujSehygPMTjxJ7coBSDBj0c4M
tYmp3mh53hZpGHffq+o+7g+cQMG6XKD9bCgmQhH4PamQ2spo2JYDku3lu/xLKd/ljKqbNDDt6MXS
bZHLlc08vQBQQdoSxN+gH6GO06a3syUp3RTUvzCmTYrA8EJPHG2lw5P4XZmC4/msjGRvkQq4g1GZ
olmsKURiMlvJH/Gwcbra01JOM4nZpt4bojZT7/JkiEXwqiS38SuZByQcPyt0kjpH/kSG7DWw7USP
+nmYbe48AysIkwa1AoZwNG3pDsI2VU0hQR4mJNSFUBz2I7d4JsJ5pW+e/+VwW+SWR8MCBaMPYOhZ
LpF6qWkwr98EsExrRBvtkeObJOrRR5vEDlSFELdUmqambdVasQYc7TFxCH17eZIeN3AkAs04H3kr
YsURctvjZsY7/wOZbmp1+TYMShl0caT5kEyAcryQqWMIIkENoialst32fZOcR2ktOcGEfSZQjUL8
MrBgWhpiUaVsrrtBRFcmPg6mvUARxiejsplt3mQhGtIS50ywMgQQJYLOBaTF5E6gIsuipE3SEozB
+jC5ZHcjVzl3nggyyMTj8tUw4tiFNRJOdw8RCfNlVmbighv87bsZKkdEGqe8bV2o0UA+AdTMznXn
YVVPLixSYWbRFEFSc/TbzW/bj+al/zW55kFx21Pp4H4QvkxedQb1BdH96Zz5hsubwFwxek4W6S2j
bkRdEIU0WUs9gXUlXe3oAYgN1G4KV/CMc6x62kGCNFW8udcXzQh0wBr/sUl9U3GYhKbPMY2cLcvP
bWofhVIH5XbjbT0XDMs4nLBlqQo5MRIo1S6/qKzmelGJeR5Uym0ykwfHq1YfJ4jQr9Vsd8srerR2
JZ/MjhNl2Yv8Y5i68OdESM0t0tJwzX913YM5N7ZU3xvz8fpeMr+fTKrRkE3Bi4YyY9ZZUc1qJARz
dJ6jb8LIqUCzzjwwfGiC4sQD70KHUMg/S3OcIHCuofKyuRko935GbuRHT9rmlL4IhC2nssYoo8Ci
jmcBTr3yAbylDq0plNoaB3o6t/aq9IdW685dr3hWC4abRMT87/TQFALnLDK3cmeX2spo6YxRaQn1
o+ZHQBNtCG/XPxZ7M/EmBA+FBCU/GqyUClAqMjXg0ra7xQdM7DAdJ8fwRmCz0YX1eVhlkjFQNxNm
cjGVC0skbaIyinieBW1RETyL7bkdf6aWaKutact56UzCL87aRI4xKquQqiyRVgUkS4NPGAujYApl
Pwa7AM8/GFfgxaqI/+yCdK1XldRkWhyiquAklT8/ardD4i9pZ0ciZ3iAharbG6Ph3nUnD6me4xFH
XiOSW/jLjXrf3JAnXO7HT/2Rh1ph9WNgEa964BZJuktF5L7PSiMFtXxoSVBP8acX86B6aNg7piuC
Q84tVWgyKoSJlhOx2N65s0zF5bzTOiGatjTUnlIQl6Ad6yXP62gbBxmVX5AtGbzdZQZJAJINBC6S
UVDRWWwbfTIT9A40u4UUqlfc99DuAlm8u2Ch6TsTWekm4Wq5172V8S4i+oy/DdNnPQH2Y5ZxBYm4
XvtPifnUJpwRK1ZVk+AiUfdTcduhAHjpp5tarW1BtHLV04zZ+OrOKm1dsa3Nro4GeLozwqNJZMl4
A7wfAhlAJCqAoOhTqgZKAtRJ3PRcLI2uFgIJAjxS8bOIORH6o6dQFqgjOAv9gsfsRICu0aHx2wN4
9m5J/4M0C42A1yz88LUuzb0nUbsTr69CYix6ZAaQzpVFADrq1J7wYLnuEx/7HpQZyhsLSU7GVlPX
9969jHLNdjRvrXfn50nWfojMlCnK/9IVDpOsAnrpa2dvTSBVgpO2J6Hxdf2vMQ/EliSrOqo2Gt5d
JHDvdq/KFcDjWzBcIkNy5QLstdPEyUI+hOR3Eyhukyl1TBhQy6mVYQIiJoU/bEG5HkzM/RTD0za8
iRnG4nlXjUx+7uJeI+aUd/I0CGRAM+FyRVIzNtomgNE8SW3le4er81FePQxm4H1ABhugMxFEkDpW
Va96bYMxgKqKm3DQ+cxTBrgngBDoXkn0rGtiTKo4W+oWdN2pnI7jyAnHTBfZ/T61p3mdryIYq2JI
tiSeNbyUnWonRgPsSGEPPCWQj4AcbCmmDCAdCaYecNNT1qyqUUtBGsVA+j7dDp+6p+SuetMTG08A
EI21d61PhAzqZ97RZu0iCJY1C/0/6Cbo1IsrTrKyqAq8XCPATfOkdwbICnHONbkxaXfZ2yC30O4A
SHIzYKYnAms4ZNjXU+EajwNm4jbwLcnHGgBCjkFWuNrbo9KuVKs7sScj2ELzoEdfVmGw8+wTZ1HM
jcOZxtCUQVgEqUWtq9TjhSWS0jlCCMkl08/mLb5Y75q27qvPhcMHRn5IzYmXIIyI4NnDYdfpuL9G
4tAAHx427uIvLiF82W6sR0l0tNPgNZDabA6LYv9ArsB7qbJCzM60QUWxbNT1JcJUWSjFBwm1Ukv7
EQGDr0KOL7HsbC45rwHmR/yzVPp4j+VcNrMmLJhgeysUb+5bW7Z4H5FnhDp1egrRriFKSGc/Pra5
nbkjhqTuzDvFaULxmJyUxm6f18N132G6DhDewPFa0Iqkz7oOUqBJbQQjMAfwwLcoPX9a6kLjJHes
+AXR299WqDxWLJoGc3ki4LKZbEdlbisS+PrVxNFmr0bZ+/qaPo78ENeE3joyHlXFwBl1HrK0Kvt6
nUA9IDWuoOFi/dbPwWY+DepTJN5r000GQb3rRplLRK8TTAcWOM5o3flYLSO1xcx5mFtYWiXYwjzY
4+inxt3Mq2SwXAVE0WgnkralRid13ZbHSSMBBBqLJ1X4KXYnReLcOB8zVuyhjuhvKpIO5DM9yTBr
gEWY0VQgHUcLFgmQUR/FzKszOzkTtsns5xg5VgY6wev7+LF9DcNQSxehRIVC1IeNTBNNiaUxKaGS
LILSpoOMqOwYRxCUvjWedlafdCCmaozz5D6v5sfa171pyk01qC9kIHpeg3Y7YhxBkD5pPCVJ1nnb
myB/390/VWMqczQtmJMqPufG52jiAtZZi4BnYGQD7X9MY1FxJLXybEY9OAqsxC5uxTA/r16C4Lzc
GF6cuO0taCAPPSfpY7rLe1Ud2lGQsqOn7JS4WcyiXqDb7RCmoNXTbjMXU1gOcC8QALE7h99VZa6U
VPL/r01qpY2aIoOdVSsorXPavspdsCVPHG/8UMmAN2JQFsVmNJxAUUCFklJu5TqSxCI01dGL8xsD
gjniZ73yNtPyWj0Yyx/13zObqVD+QjNfBEE11MnpkW+rKgrZlMEhrY22AN5+PKumo/AqHWLZNjqw
ERBWq+X++lIZnnlhlNrNtMMNlFQlQMOJC7lFWwU9/HULjO91YYE6XomwmHplEjqa2bJnBchSpLDF
30sFULtHHbGtXYWlNKU1aKz8Tknbh2lVzn1a8mDyvOWQv++Ocqem9RrL/Rr0i9eDfHexHAgecfbs
Y9GJWg3lgEJaQQpKwnOKQAvxSTI/PWxn7bQhFQcY9wD0P29im+cJVM6KtjWy5BILS2M/Tn40c81b
FOOyvPAEkuDttk6SulHIGshASneTGx/BRRrUumOdhdfJIXht+Vi+jW8FLlLvugsyMkd0t/EAxvsW
mtF0BVuxqmrNJAxoVenrPH5R5dyvdPBEj7dDFdsV73VKPg712iAgLCJAADlKiLFerhOCB3mhDQAQ
9OlzLZybJfIM4UmbeAkq20tAaYyhQ/wXSfmlIejSNIkFWikgqLvb1dMxQ5G46QlKvhgAq75VDq9Z
xbqmoWMBEV1M1QFDZVDhwjKRZa2xYgV14pggUiEaotNb6iF4HKbQhBKc/AIOWw+PklPN+Yqs2+bC
OBVJzNJKm6WDh6oPVWC9oBbr1k5+ALpscSwAhqzMLu942QGr0nVhlQosMtDxYqU0BlqeYJUCjfmR
CJtvGLKLneWE4rZ73VmZewwNQailkpsc6p+XX3Wu8qqZLOR5zUsJwKUv2PNBOkaYaF5CzDS/l2MJ
h3p2Uu7z541397ECHF6TQGShsKKDoefSvLAmkTl0mhCID0MN8+OhBGfd+FW+K2//mwVA/Obh1lnB
Z2eUru8ZfZ32SyvpQdYFa/5l63ilWOKY9JncG6AKRoJuNXOjKCVw8ZK/PAEBhsm3xs6OA4oavKuc
txrqlGwRmnXIFIRg7N5i65f1D883fb8Y6iAsY6o2VjEugSKcMISTa5+vuyDHBWTK5RFTplozcdBa
yC6OwbAcNx4EhXUXSAYkaYD3hjg2LciRmUjhCigkByA8C5dI8cw18gdkqmuOcc+BN6LL/CLADyig
RwCyjMZ8SlWcl0k+L0EGupsq/5XlOed241mggj7IwIC56FUhmGSUpqcfax/8/UeR3/WwobKH4Wwq
LEStJlbRUJVhKWG4Qlhuxg1Kqd3MibKMAg8ahUR2+z8z1EEZ264e6xWtg3fVzQcL8uiEgK7nvDRZ
27U3Qx0RsY37UdlyaCINLyM0A6OMm0OxXAx6rDKAqwR0R7+XS2HDhlVINya/CPQwP44HkKfcx4fR
bYGGzo6Zt96MNzzZUuatDGUPGFYB18LNfBlApcyIhghz0phO++9WVtAwjPwpLAOCcRLu/3o6FMki
SqempYKbiGg8XRrU2lpepCgTgjz2W+NLhNEiHqCZ9bkQtEwkNHgWARJ8aSJWx7RpC8MCo9jrBDrY
aOUcH9bHMoGQVyDgAcgEPXBdWmqSblVUBlpj6SjJTrpvYRAEwzzAzW5pYmPG/u/Bx9g4JDPoWVj4
Uh8Azt2yTnm8zAVIIkYvPRa+4BU3wonwYwp8shRWVN1bo9Lfbk2aRY9bpC+n6jY+1mHyFP2ID0s4
Q5ukCpvDeCNxXnfM5IUQbajvSHSkbJffTY9GzWz7GdhWEKlW9/1JcOb7wq4D0S3dmTuJxVzizhwV
BNfcVBqpkYCeig6qeKMJniBz8hOeCeJIu0fELI1qv1jQeRcLbxjuu+2QL5y6JasNiIjxZ9eoLzUu
sRT1qlQgWZi97Gv+oIObUPKkzwJXtOCjqhPxwZ0tKt2ShtYyI8uMSeHL2dz01bjtXAKfEB6bm9Y1
74yThMG9FXPYw6lyeJ0Knn2a1TrRR2WNukWEkHT/a/0VP04AStnWc33Q3cUBqQ+Mg0Gz/CTeQlYB
l6fDq+vzttukrhwdvJPqJmK7k4CMSk6YoxPQHc/d/8UDhvU22203zVi0SslQEiahQAP9I7oXmDKq
fOUmclGSS28nT/e7E+qb+fP1y5u7Riplq3S5nYdC/m+NZFZwCq0DBKAx4cr9pCQToHPd/RqpYD1L
y7YlI1xKOK5h3Trai3EXHy1MgkaA0UvQ0fwS/1gD66A4ItqiXBQJuW8+2teAEkVrFA0U6vgkQOck
gzR3EByc0CFCF120BbyZRL/ysm/64z9tLa6l9xkSwLcuI0K2SkTPa9oCEHkjivdOGgLM7M9Bd+I9
Bpm3FBkZIrAcCZiVS1Oz2Aozxp/icOtaV9W+psD0paviDrW3NTyVQdadC30kEYZAxIMs+dJYNIxE
dCCKwxIEK6JyP08Hzs6RX/jwoXYWqOVgIKFUlgoHj8yyqxAEizEr3Pu6raItWhx4jzxmZrRfEXUb
pWIiRmUtTWBVWV5Iw5IA6kdf8/Ce9qZD4vHe0szvtVsg5RpzGolNZm5FWAsWeuba6CuYIrBlvXNb
YXDGipd0Mr4ZhqUIYQwwEGgaUEm6Yc56K686XmbqF0M7Jf3r9U/G/H1VQSEL3K5AYVM7WCTxso71
AIANeHrNYvQ2YeFkYh/hZ+RG2m0a2dTdDVs2ipxqErKiJKg90oYpvdSDJIyfOtohAXWznXix27jX
V8aOkDuzVNQAI/+4dNBvC63FbwJCnKe7Y+y1AZnd5h1kZhaxM0bduoKqFMpsLUlYdoNv9hmGJGun
LAufsyjmdfPHDn27ylFblYBxFGF0wkDwiYwGiPc5Hojv5SNISN8ogXheeUVqhpvgEwLu847ZhSjd
5SfUkkGY8FbMwzxNn9Ske7DSlpOHsY/WHxPkEth5SRJLSw7aX+RIZua0rWMM52pFjMdCUeO/vo3s
5aAh846IhD7opa2STEIkIuJGX/+Qle9V7l3/ffZX+vP71KmS+iitEnmpgq2vbhIVulFrd2tGUHz/
8v9niPxDdptmFn0MtPs2QTnhmywfSn1yoyaUlH9J+y30x4AfxeiESQO+wFCygHZXyEMTBClm2Dzl
cLuhs1e/D7KwOPHeGazjtLdH+Vva9q3QGFIa1vlxnj5FeOWmnG/EqkvsTVD+Vm7Dai2o/wbV2Dzp
Gwid+nwMDSBAsgwMk0LndUp1ALvPw/VPxlwaId5DfwDva7qKkJiTUkSWXIVZJ4Yr1BCTDJyMmJW4
bobl4tbODBWQhmmxpl6E2NQoH+Turso4nsf5fbp6VLRdH2tjXIbaYripWR6jOTpeX8LHSR1cHLs1
vD81dt69klKMmEOOh6QT8U1/yA/y0/IuBKV95fV0WGd2b4zyh7VeAZwGIiKsDbApbd9l+az3QY4J
LM6q2DsHSkToJKNiRed8TU30xzaowM7oeOhIkszZTk8WmJPnW0KxV5wGgeMMrGc74AIK0B5ErtXU
qMVhbK7TtbhEufLWPEA5D8qpDRKlySN3YezysKgMH78wR2WaWi5h1HHEja9o+WHu1lDt1cd15JFo
M3bywgz5+84/zAi4hZYwXKvCfZIGrc7JZ3m/T5a5+/1xjYpVN7sqkNXajtb7WvT/3hcuVkDFbyNK
u1ZMlCJMIeS+2vn5vf91kxm2Zrzz7NZ3xlcuRp58bSpNv7BKJWRqrKfZkMEbiKaK+YvAAkiSrtfA
V0C6kdMq4e0ilYcZm9lJWoFAa6i/iuq8aZzEgeVsCKdEGkQ1kD9Qd8U0WeqSLURvE2NZt6ZZbOEg
97E9qRXvBcUzRR0jRehjSM22VagPn8vqCawMrq6nnADBMiJDeJik+6B/pTUTIzMF9fyCQQKhuJ3B
3l44Aw9czfokMhksfe8HopR96dibZvVVvdRJuPXBKPT23P+1vI0qGagd48FiAFX9AT6kdkas10oa
BVXzkgt30cjJSBjZ4sXvUxEGD6babOu6CmrhWVaeizGUE9Fu49rW4u+cQ8o6LqhVo6pGhCEkuhwu
LNlW4f8n7xfhTvYgceC1bhnEZHyT361lfRsAplG0BnhawhVx+W2EzhzkCPKq4U0HFjqIEeLpshzl
T4l0kH1CNqx7nNYJy+H2Fqm9FCuw34npogcFNHvyTATHNrjNeYA8nhWy7l0wnUaIzEDYcQ70b4BA
YSY0SFzdVU6j60VA+abcUTVWex90zRjIMdF3BqqZCjyCYERV1rZiEJ3617S022/W4+RIoWf8ym7a
u/yOW6hi5JT71zpNcDJmSYIzLQHA745QrzRDsOaAyxaCMPPX7WAdTL9zus/jzWyDZsu97qbM/f1T
KaBF4GXkm0NZg0e3U3t7kjB4bx4N8++zvosFUlnlMubbWMcjxDmLswLda32WOFci0/13BQnqRqzn
qqpLAwWJpb6ryh+JxVkBc5t2v0/dfa2atbIgT3VQRa+Z+qas4AHhsq0zI8bOCOV5saQDGZyVKSJG
cyt7Ldh+W1c4EZFDgcsKw9sx6puoUTaLSlpiOlIEdY8SF/k9FMFmjntxrNCFhw6gIUPILGiKSuZN
quFqFSKxta/7MAuqAp03sHGowIrgcqIuJqMFHEddMOIcr/byUgURBtdR1XvaShsUAXc2xCMmyI8T
7QHd41aMSKCj8yJFM/CqAIaAEHVchqjStPos6zKC6UCd+cuI98Zgry+zi2kIp3JUHsiW+PI1e5Sv
N1mbi5IAfQXoldvg3nYs0JMpn7KR9/FYt+V+YZTTz33WxuuKbRWVB02vnLbIbXAXORGi4pBxrmZm
EIRaoIrxYIz/0GG3h4TDVBqg4n8nacYezj4RvvqH9xrIyf6YodwelcsuUyfAqJb6k6Cl9iJj9HFR
3FkpnOteSU7rh8/0xxLt+qCKMOeFKA7l+dFYbhtddhTzsw75DR3zlwC8Hq7bYx61nT3qEESlNssm
ihBhhkkiNZnOopo8XDfBdIidCSrJACNOpSuIUGGEkdg0CaNm9jYprPVvRczLZ3nLodKLTMjjdavH
KFiGYB4fVvEfkDJ7T6CreUPUGG2TrRGegYMYDkVanQHOGXnzIDw3oKKDFFuFWuSQAEpNEKFqx7pJ
7Uhd4HBu3a9OpPF4LHkbR4UHq6zTpMpK6NiJZzm9VUfOw4zpBJA5Bu0KXEGjZzPSckg3awQkKy+q
KbZrccAQVN+XA0YthVF+m61tlG1oiRu8lTFTMwO1HZXMEyOrpvyvkjRlWgWpD4rb9Czr9gjaAkV0
miNoe2o0BECGZNjSVx5DI6thZOztUr64lIMxKdAXQINquiXdWqAgg+FmsEmLqvSLzzzm0/c6GB08
9hbJR96lvUaNKy0fgfzvvpP5NsEmtPW5A9nlg/qDMCNth/U+ulMw5haDJunT9XPOumFQ8cH76/0D
0+NE6FbFTTEpfaAZ8TFtoTuvxcd4HY+ilrrXTbESKxOvPXQyIZBkqtTx6PI0qzKwiOLZqkbnZhBl
L5smwavNxvD+3hR0DX47LmVKSqGlMOdyEmrVV3SltfWbwmM5Y2ciOxvU4RPbcUV5sxNRIwGEAV8u
vpGQyYuZbUCEdrS1h8Wr/flmFZ3CmY880BfvbJK/79xGTBtpTdFuDHrxq5mDpv/eGm6s7Ws+aZyc
i+Ui+82kctVeXsxU0YY6kITILrtvBSR6Fv22SoLrH4159vaGqAs7Bm3IALAWdIAg0Zke5c+Ekcjy
ppCof+tvWW7zxomYmQhQA2RKnVSS6bM3aFUfjxYoGQZ/HH6Ja2VLupdXwA1sL+p8I6jPnDWyDoGy
s0h5ppnnfSwauRxsd6B4E78Ql2nepnD2xWB0h3PpV6ft63WjzHtpZ5PyVGvT1tKC4nhYtMM3w0RJ
QgSXjtk/NlH1pA+Dp2f9y3WTvGVS3mlOiajkUmwGc9e5aVL7tXaMIo6R/+EI/vl8lGeKm6VkldHI
oG1MH1HpOSeOcmzXQ+kMNmFLiZ6TmyREv/PT/6IMQ5IsOm6DBwAzaICtoutF3VBtYhRKvCXgPwsI
exbBd1sA6AN4wn3AMU8G2DVQq8A8iWkY1MlI1KQfpq2zEGvASKY6SChAf5EqjvCtvyVEKRMKtZzL
n9WVN3ZG6awW+KG+GOOpgtH/SDEx6+HHn9X77Ll/Se8rL76LNjs3OOHmf1gs4C649hHCVcp3ykSK
BTNepKABmGdxdUeV0ZpPnRbEC07tIgysb+2/nEtMQPw2SrlS2ihTVIMWHJMehHOnPQyDvRi2/APC
rmEMeKZu2ObqKpzrl71YFPFECYAbTaNruXE8N9o8FXVQvAhP9SNRziVsc4sT32eP8f8Ch0BCGu22
qgSSGAUPWPKQvbw3pl7GyO1YRUFT1tsLRtwN1Z62VuIym5Adu2aIOh+JoSfg9hlAzvGr/aKgPRIa
IG0x3cmRFVD0F889GO50HxDDzwZvV1nv9P0iqSwuE+NUXJRGAexngi5hf4gfSkhmbI7ilMD41W9/
H+325qhrpC8bRANcHoEVnZbyYVV+ahsn1hGn/7CbMlJwKICAe9mkDsVs6W00mQaY8bLZ0eQ3bfwp
Ta/1MtsQf+GcQFbwVne2qLPQRRPYSRW8/bb5ppl68IIexe1ftgxSeXB7CXPY78zeu/TFmrV0UY1y
C1RMF/Up8CnjZosDj1+NuRQUd8HjijCNl8Slty+SmmDUGrQDmhZU2YM2+GrG+TKsHAJZyW8T1O26
jRZ6TyJ5JEUi6PY61BlCYQri6GSlb6IVoDv9D962M0i5QpGZitI3bR3k+nDIYwx/FEXsJUX2et0O
sye8XxnlB5G4ysXWE/Gd46T8RzOKkVDrmwk1NEJMySXLZh5bMouM+1QBPJ4KGWo3zNFimEXYgqDI
39z1LN0IkDAdUWHLYrs58ErirNQWOEcRXRvMFloa9e2yHjSUxjhPgdZi4MjTjE9t/BqBtJWzk6yg
S3TRQXWgAlMkUzs5jn3axi0g5NVL/iX5QaSnVMnfDNBygwjc7T5HpZ3ymP9Yvr83SiUN4jZPBhCd
RZgNlh9thyHDOLfAq60wvWRnhp6rktLcyCQpUgLhJv5CKM63Y3qqjrMf32Nm8MDD0bG3EiPyuL3Q
xBOpT1ar2rQBEAMUGAZpYyjqqr+ufyz2tv0xQB2vbgRFZKaDsX0dH61WcArpTpt5Y608I5RDWGo2
GzGI2sPNGuxNvTWV3i5VzlQBKzKBGuv3VlEOoA1KV039DLxSEB9LoNyVQ3KEOxyubxjzEP0xQ6cw
UzZVqapkUErUs6OyFsfc0D0lhwQe71nPTEkhkIgCAoFDf8B543kIyqgEjdbJh8Kqm4bmfeaXh+4G
3vZDBiV37OIYlZz2JwtmZKCZrEgAyKDwRPPyWEJBFHOjIgRFry+5IATObDnooHg5HIqf/zCodmGN
ioKmVOltI8vALCsy6I4/xQPnAmF9MIMghlGLIZSPlF906AJOeYFd3CzprIyY9o0qe177x0jitQNZ
HF+QxP1tix4tzpGh4KWJrXtHkhS2flChFLLZBhqtkxfVIHokOZnApZlgVxB3lv8PaVe2IzeObL9I
gPblVVIqJVXWXi6X/SLY5baofV+//h6Wp9tKpiZ52wMM7uDCmIokFQwGI06cwya6iyZVU6GWYbIc
aFjK77OjiYFm8QtIf53W7u6T0uayytDowOZp2/UyH6+ojbnvJJ0C3BWPjsdTvirMjDvJaXaaoPKo
sKEQ8OLJbhRGHxtSvfBTlEwZGHiizkoF6QdqNzp+vF988WEEfJrWDSuu6tde/AImjCp/A/YAYpTz
vGocCgUT4wb4/cbmILfazYAnTBHz6jM8M4yn1l2Sm8RaxsBCiS3+3kIqciG8Shr9rRefDNS/H1AU
yg/PrAUglSyzwEBkGfcYD0arCOrX0KCv703zpc+frkfL3SVtrNF/3yS+et2TUcriPMyXm1X5CgTh
OL9dN7F7vjcm6L9vTAh6b87TTMc4UM8aqyRM5ibIk9nOeTDm3efrtqbLmBr1GUx6iI+h/Dj8NMPO
pnwQmaN8zQIr1BzCvWz2tg8FH/nja9HH0PnaCtLmedYqSyDPs2N2r5YwuFrBkZbYmwxAORwgb1BS
ga7sY9mbHZxmo1Qguzh94N+otFF+3/pFMAWLr3GC8c6CMEGraDqdfkYdnjm4ZlOiqaxiTGsFrVB3
Z8wYGnGu+8NeEDYhCyri4gThj8kSrmtDlejq2pl4DqNjDrUrQJSiB+2pLj401nqn/krC+F77ws3o
d87WmWXmbCX1UqxVnLXBjELnqQwoq3DhpJ8rR7qpoFZGB0OzL90zv2a2t6+UEwUU85THnx1IaJc1
FYH/1AKiV7UzJZ1h2JNkYpxwyNOIl+DvvFywzt/WmLBvVD0IztaMlo8+WLC86KH1qX4dtGzt9lb9
10EErXNMe398TkVmk2A0N0BrJltAHxt35oAJ5puYJ8W0k2vBhgpqNvAkU5g4s6QsV0k0psoamJ/a
t26xSUA/X+oKThFBCFB/X050aJk7t3gZvWAX7z8ITlAAHwt/j4CvaJNZMQLBn98XB5c3XoJZSGu6
03sRNC//n6oY4y1wEgi9iAB06Kh7YNKJSfr7KbOqBESBoQJMR/VEhlPJQz3wTDBXZrsC29ZnoxUo
8vAo6HoYxdlgz6TinHZ2vvZiLcylKfeVERWYlQn791i348KebosPimvaVbTrVxG1OLsAs1d+1N/y
b4rDp2ljHmnMT8BEyHmUlvsFEIVRzUJVbRpvtEzJyQy546yUjWsXZpgUL0UFvu3VMQvzEwR5IcQ5
J7YG0CCCS3ZUHgvZFohTrB6l4p247KCMo15YZw6INKT9BE54PZgwCFqUdm0lGOoiLmjV7OsB/Lrr
gLvkfDvFbF3quRbNYEwHd5Gn19Z6G5eYV/CnP3iTCF0siAnWC0nNqmo1DDgs9kK5janIeOubug8M
COWez7hfcHcP8Y4BzRyYXUFZfr4yYVmE3MhV/WNwF9LNYzAcu08RuJ0GzzgKwENqqp1xKZZY4cBf
S93YZdIIE71bzUrB+yAes59yCAHXXIbrfBBaQaPPAdzZvJcetaP1M70zHiEIaf9/Gju7H3bzM5iw
g5vayFqS6T5kBey+OOHgOAKPCpJ5klyslQk8fQ9Uit4bgIvr30FIPOqdI6o3be53pX/dT3ePPdhQ
gaSlRIZs6F4rS6m0JkYpVAwjkttzz1NS3LNgYdQVnQsJg97sS3wwjamRIsS2IX/W41cy3F9fAfvU
/9isrQHmUMsisnO5kLJwfkPTC8BM081/NifNEX3QkHL2a+fzQw5ewy2H7IAiMM69Pxm6eB7KJQsj
6Cq14mNUjXZXvf37JelUVRUwD1rqVJgo2QOmYC2UvyI/tYH12UThgjwp8OjSyY88aoWdA31mjNm/
KV4kSZ1A16YQ1e4GvLFjp8yPcfZ4fVU7jgA7lDRWQeZ8QRtrVYSsCr3k1ujTUH6pUp4j7H0bOl9B
ea6hZsICY8TEMLOqHvGCCWpQFdsU1q8HEbGLUwV+ov5IwuFfC3FQ9wMBGkhpYRjwfraYmhcdpKAk
QUVHu6fIYDw94sxuwd1AkUDSLTlAWOXI42/YXSvKasD4qxaeu8xHG8dV79UBEQL/5a5N7+iArC0L
rwzOQp1+rQ5VA7gAOpDIK8/9HWRooh5NmQbmD8zFhLLmopC2Zk73iXj1zXhTo6LWeGQOCF5BnxJv
4ApWsg/WXz/BBCMjOqBADytM4E8ms0U1o9H95uf003gjdLrO7Tz1Xn0r79C993kthj1HRV3mH4NM
iJfXOBaXtgYIqZUP6gQGHk3j4GnZ4s/Fopg4QoC57/QIvOzio67Z0bGApulIvPJneUfnBQXF5nVY
dz0GTIFoWENzFm+N8y9pLq1axotlBVBR9uNq1h29029areYEr73dw5yTCdZwUFvhKX5upySlUGst
Esk4ftTKH7HOeenv/n067qjraAKBCff870ewOVQqPD/P55tRNR9KhRcR97JUHQp9kK7DAJoOFWDG
Rk76qSiolDo4n/qgAQeF9AQaj+mLVNjxqQl6J/FQtgaYIuHVBXfuftgGt4IKim2sk65/W8hYtEXJ
BDELJ23NXV2OIY3cIzCXcuX1Sj375mqpnLR8zzeQA4CyC0vGfBpjUyjAXD60teari9/m96s62oTX
Dt+7ZrY26G/YrGtp2wwD4AT4ouKY60EnVV6SuJVuetevmd2jtTXEfLy4aUulgDZ8iMZudEs5tIQ7
0H+K9xkugfZoPcxfrlvc9cjN7jHxAgMUYjxiZCOMRX/OHyOdc7HR1x+T5NMM7Z+vw8SKJeu1SQcF
VNDFj5L1JS8EZ8nvu+nruISk8/M/ePbCHp1Vw3NeQ1P3/Et1kJGTF8gDhRr5VKqtbSpQNs2//cmm
/TbCPJDKJivVocam1f0LIberxnka0U253LTff59xacyxq/mwIky05n0vPYDXV5Q9Kz/K4l1XcgqC
+w7w2xbj2lKuynPU92aQlO+F9irMnJC3e3RAEqiZiAgUdnT+QaYEKoGaUo2+ngzmMSajafdSKdr1
GFlur3MJavbj38Yg49FjThISC+h1AmP5c3htIWd7UxxVVzlGz+md5PQOFOr/fQXw41bEhNA/C2U8
PUKpR0ssaOuZVRmd1ETsgJKVdL+ThYgXJvZiniaiXoykFD0RFmfSmemKHBUOkmGgT3LR5UIbvPWr
0oF6L8EiY0dGc5I34sIzy3xLUAwuczLD7JR8toZwWbGXPcf3d0MgoHggIqCq6RcUVEnclUYVTWaQ
o42cHYS7/gbTVsmJ6qEuNxm0bHhjT3tHQIcoEMaPQUYF9sdzF22tGffHoGXhkke2sn4Zc84Z29s3
Kk4o41ZE8Ym99hcUIiZgrYD7LWovKZJDv5K7JdXcfx+WkB1J6FZI0Opg6zbKkE6DGUFOyVzqkJDs
WzVOnNO8u1UbE/TfNxdhNmaW1gsYBp7JQZENGwmTfX0Re3uFPUKiB8emaey5hZgKyklaG/l5BIVh
LVb8MVt/jGBCvG7nws9wfiAFhWcPxZ6B95M5r8Yw1+ZQGXFATnKY+M0t8ayD/LKGKi5a44EnhMPG
QdYcvSg3O5e3qjoMUa8E/fJTk7+Z1r1YB1XVc7Ih9gMxZtjtq8c8LsQKSs0gqomVz8bEeQizn4f9
+8zrHrxBsrCseKf26WiLUG1Yotsi+peOzBphLvGhnUje4tIATmqyIVhv6zwL5v46TCokooAQgO1R
VYliErEFHasga9mPKoHKmd0InflUNVBJAZo1foyLXHrGqJD5Ykag4XH0smt+RhBH8IZEb2evVKW2
sQtQ1LsS8Cio4nUVYLtoUcaP0FCQQpRilJMp1fVTBS7gG21u2tel7MpXs9Cjp0ac+ydpippPhRyt
n+U+VYOMgFktrjIBPOwJUf2oiXtX6oXioAlKglGPXso9tUfCMZNIeZe7zvDjqYHC4poWqQo8IBRr
y6JB462vlm9E6+rWTgWhRn85r4efcp5JCchkRvO0SkVxv/SThEnPZLTsrG2twV8qxdDt2igMDGMa
ZYlyFNAbxCZSu2SelCciSrNAnn1KirR7wi+bvzbRlGvOWLegs8RMrug3Sh+f5rhU/XqKqpOsDvrd
XBTzS6Yu5JDlVXKc6qG6kSQy3LVTWhxL9GbCcrRizV6loXyCmkx/o891OTqx1ik+Rbl9FuUO7bS0
EaJT0bXtAyhDpoZzsfK8gglvZm4YXV9A2CBf2kMpKW6uaN4ozX90SH87H/0Zm1hAlqxdTL2lcurp
GJIIqGVwg/AAef8lwv02w1zXuOzyoZ0FNF+/lkHiQ+zUiTz9HhcpVI1jAEP+KKL+tsdkXmSwonLt
hjIsUfmTD6VHu3f6s/r2C3KTfL5uj/exmAAOVoqWAIZaBHId2ZHg1wYi0vp+3chFBecjFlG5Glzg
wC6xE+B92cmqFRcIeF7xWgaal30o1ZY31iPm2p36GB2uW2RfTKxBJvitU5Fj7BtTloDR3Uh+fKTM
vOK/L02xdphHjKQ0RTaMhKA6NnvkAb6O4UPxC7TuQYo73Is3/5LFG4U+XLibnWQOV59I6TpnEUSv
MWFekNFvwXVgJjVn/3bdYmOG/vvmcC191RRagdlyCYCrFhEGOFSRTJw0he1XX6yGOVxSPyg5kUCH
T/UW6BSldFr96Edm2ep79J4fJn/9AaEv3qQqb3XMGQONlZyi4QpoLwop/fiwpr0rTq/XXZAFs10s
jjlaop7I0jhEqIP9FO7bF/VAh0QFp0vt4b1tbelnifWl/xZveWGWyZF6jOSVwMMm4QBcWbE61dMc
YK75mH7PfyYvuHrGu/QQlzZPkPrqpsJNmZwzL8S6WCcUTSPF8utcAtC3Oi0WL+lgcT7n64MdJnkq
YnNJBeAhP3xGdYYjLKLvWB6yZ95TbTcP/PsUwBQTRXQ91rK1kIuwWo9Fd4+yI+cAXPT9z44z/h8m
fhjzKnW4JiHeGohP/Rva3sdfMt6Rq2V29JDf6PZ6oJhz1avu00+8WiM9YNsiCWufCSel0RidaeC1
I0GAd9Z+JHnqGtnnpeXAcXl2mHiSED2T6xXcmY38SFL10LZPVg29zM79Xw4dVsdGlKjFJhe5EESZ
XZ9WVz4UIW0XyEH3ZjymfvE8+bw7m+f5TDjBlE9rCZTkVLP8LnmNZ89QONf0RY+T/VBMMLGMDMM2
VR6HUyi9IQ0B11/nYboOWKVD7PEewVxzTBAZgEzFyw5L6g50tC7BuKmtu51L5+mnm4qzOs45Y2sH
hjo28Vq0ZqD3Xku8iPds5C2HBZZFvTrLo9rFYYvxRNqgA3vTrXHQQghgHXmEUfvuoIFuA9zLGP9k
9q7Sc1FAd04IVjAvRPlqm4LLk3lhpa3/EwX/NnKB1gGDREm6OB5ASgW0FYip4BNe7VFqbvk++aS7
uW0dxyPljV/8/4+s9fVVghPmPEMgEK3v2iHKA7P9bqyLbco/Y53HUPxfEsffy2QicFnFuFWyqAel
hDy5wrt6yL0CjBLkVRycBcOl6K3y+mT7seq3TSYmS4VapK1sJGEO2KUcFY6Mdq64PhQzjzV03+9/
W2Ki70qsZAXELAtHKzsJnXErFBNnnoT3mei/bxK5dVDVTqYBfhH9DHp98m3Dk+b+L4nO72WwMbdT
k0zLgGMvNBud98Dw8/vqtvfx+sWc4Cn3KUEW726+KFH/ioi/rTJR1+rEwlhHaFLmpyEcDvlJeKda
bxGgzJXiWJldBEj5ff2p8q/fMbyvxoRilArQXlWR6Oj9aRBv5przyej//uJORtygUH2Mn7G9OChA
qFMqjUkQ55aTGq0zZqojgHlgVcPe+CRmPOJsnkHGRwqMctYiyInCuFjswnKqyF+tIM8XW5d/KoQ3
qrrvL5sFsv5iSukE0hYBspUlCilg+KdA0QKUmAfpgLJhID/9wRfbGGRcJRraZBpXPD9XlHdwtWHM
6XDdAndNjFNUY6FPpIBTDK1HJUOAD3IthxK4r3cdEMWFmz7yhrjoz75wFCCYwTAA2Up03M/PdlXV
SxmlDTpoKPJW0FqMya0oVl4014c84X22XbfHHDMtjkOuks2sJotEOqkh7lQ1r+Pi64J7fQv3/z5U
3oBbNkEwRv99E6mq2BrKzrKSQDC/N2ZmD83xuoH9y0T/bYHx85Ho5dAnkeXT1+ZkOfNzc0yOjTu4
Qm63YQ+SAi6UZN+oAeJUhXKmYj7hfFmp0ln93PUS0EF0uGj1FbReDC2sD/OhRPah9G5enaqE0zKm
a7nwjY1Z5npecgggq7kARkqcLeNlXcE6+szZz13/29hgLucxRVDS+hW59qfejY4DQBLWAeVFPRB/
dO58+IW/jA5myXGV/7Kp6IgDTQi/Z9sOol5YigBVLoBn1rfoWHqrr8WY/rFHwPc1KHbYk89LC3b9
EzxTf9tk0rq0heQFZjKioDBrBzxFdh5xAj/HAtt20LIqrcVmnP02O2VVaVcxj+Bh94uZGCrBAJiK
WQQ28uZVu8QtUlOpIoeoPOTpdKMvD2XsFRaPeHF3NaaBSXp0A8F+wHjHUiu9RtKphAjJemjJ4FUq
x8d3LaBDC6IAA/9hoatWU2UReo4gbk6t45DrL5JccW6OvWOERiDGidAgxn4xH70zhB6Te0mKgcT7
eHGH+jHV3evHaG8VGxMXU4C9IMj9IAMjGB0b60ch8SjueAaYUDAoldyoqkLCXG0h0mj0fZhKQuxc
X8Ze1rxdBvO5e3kpk1LBTJTW+ip5rlrJ1rJXeXq/bma3ZAj2CZDcwIE16Dmdx9OpIxI0khO0zxHE
FbxMcfCn9JB+Xu6rE405tRPdEbDwG951y7vbiA6nCmY9HXcu4wrCSpaiqRJM5sW938VQPptM/7oJ
+ifYoA2l0/+YuHjUVWTAnImZCr4YUuHr5AjUr59y5/E+DsaFHZBQAxgAHUjgHM/3MAfUc0Y9QYIE
Q3TsngSTAjrTyVN6KHC99wfRNX0L5HmmXWNYH3JgwfV17jZVKAv23z+AyVziKpFLknSYBb9dPUox
kyEBXKEMrYAFNnG5cD7qfJcLRohQFFXFjcFcwuoqCZk0m5T3aUxsahDUMo6l2RoUkmOP+zbZDRvQ
XkJLDbJcAEOeb7BBMg2DtVoUTGEZiGjioJx3l/yVQFSUzp8LqW0+8Wo2PJvUf7f5UxanVkwUrFG8
s+rPc3Sn15+vf7fdIwAABrCXHwQpzNlrtcRM6wFJhaA4s4icqeFx8e9WalA0+ccEE0b0CISDgxFT
4JF5lAHIMV+UWzqUR3OlmXcf7gatjTXmO9WajLFbGVP1ovRojX8l0IIw9Ac5Xf8kdmzsMN9GSaD5
a0yQYB+q1m2LylF4KdHezb7dN+odm6+f6mItqqkU+doy2+qU2bnbKY2NOWBXSznF3P0YvFkO3daN
sS7qVoKZCxAEhNkd+UK7Xikm9ZW70qd5n+b0mbvccHk+dz18Y5YJW0kmFWYktjE01imTRP5sCnb9
PT72B9obzUwbjCzNDU/2hOf0TKxCd74tm6Ywgqb38vEHWEDs66dqPxpiJEKWUDgAXovxDsz6LHMj
S+iOojpJaxggIM4c3TY/6EuRm/3BMcYsjoXxLdykCInnny+xtBzzblMUmNp6Jwx4/BRF9sxZ1N62
oeGLKTHKC6Syj9NVjZJYm/IibCWXUjmAH/XY9W6aYp4RXwrDjBn0Chf3utldqxgIpYI4FmbTmKWJ
q64C0SCDr7Q7qPXX2Ppy/e/vxicZeDr6tSwRQ0DneyeoYt2XVZYGQN6i3bv6dD5TfcN8K4YzeTMe
e4d6Y0xnrq1sFI0uMzPBHzTl2EpNCP43MAIQ4VjLy4ORvF1f3F40BBMFSO0kpFcYajlfm5pGhlDV
IkS9ZVBUS7cy4u2Qj3Y+8WQjdj/TxhLzmcpmHgrS46VjEHt8Iw+GX/wVfxqhuXi/OlAvuRe+/JHT
mxBEV1FRU4FEOF9cVPUAKslzElhl962VlM/Symum7RaBZAsEBGjSQyiaTRHzeK2moUJcHFBzB3Xe
6kuVW98kpyTAsxTFZAwkxlymyb2w+HHCAN0H3JOdr8t7EXN7QHH7lZU6eVk5ObooXFIY6mtsCoXZ
Kqi14qkFxTjmkyVJvApxhwaUfGxxnIvjemyCFCKPvKrWboMX81SALiJ7QqLBpADJrOlGUUURjhi1
NPuNu3iL2x/5Qr+7W7cxxXi8oq0xpI1rE6XxWzl6Sshx5eoy0b9xsXEbG8zGmYKq1ZKoCQFpUSSh
skzWN/R2R2d1dK+4zyG1y7tQ6JV0aZJq0aGOhnPMXFmk0yDELuWWLx9FAA287k78BFmHqQIA4V21
QczmV18E1W6+JB4PebN3tBUAqmEVQ5J4Op+fs2pKlCaakdpnSXSQe8Mt66frYWr3vtyaYPIAMTIK
C9LvILj/lEILGkyRh8SJT1kwH+hYDm8abPdYb+0x26kK6gJEcBoH64D+BnlQD/ONnNpF6q7AFa1U
bu0+/yv5k3c7aOdURQPEVgXz0/lOrrkRd+2aWX6/3NTqrRK9cvZxL95vDTDryiItzmodR1rP7Ars
nsUH8VFx1F+MT8rj/DOjZHBo3cicD7jrIphrxaQ0LlFg/s8XZkkSWg54SodddQfKrIQ3orsfQcA3
A4pACyMTHxzEm/y0TCalUzLAigqSuavQCV6tNA8TIIhTLb0uZvZcQ0jZaXMjiETwShUmj397d4m/
fwFb9U2aSG2H2UwDVQ4r5a7PHjjfbjeqoIyHg4bxUwzCne9hNcWQvJnU2bee65fSXW3rrvMWTwmx
LJwBbgedZ4/xlUmYMO4n6bM/30P+BmE5dQtHA2m6TfW6Y49LyrUbmjcLZBKtLLIyeYhXzR/C5JXG
TXKfVI6OEm9IpVsUNIpS0AxzXHP/rP82y0IRBDJUJTh5okC/LU/qYoOI1pF6e/wsPmAqRMZaowSw
T16M2feXfz4nC1BQmjLPRhmtHOBmbTGW3bXk4WV3U1fMFP7tMuy9qgIGrUolJFwg+I7ame7EYf29
cdvXEk30leOgu59Pl1GXBe0fas2Mv6xq2RHdmtPQLFtnygDNTW/zSHGvHwOeFcZJ1FZb2xIiLn4t
hKtQe1bSHsT5X2oRfmAtkBVjGhTqTyhlM1a0rC17K0WcrKHoI4m5s5A7q+QU/3d7GhA1Q3qqYJAC
I3bnJzppR7mNhyGBws58Kg7VLXLHPra1o+6B4qa208fojssXvnus0USh808IxqxPLCALMmtBQ7cX
EqK/njMYGkGGQCVEc+dPkFLQJfnHHP05m8AcZWNvtqsMAcFstK32WKaQKYxerjvF/k5urNDDtrEy
Z6IgQObTCjRiR1/BLyM7FHqJV3X0kpxAXrhisIvHCbZbFKECj+gTYCz/grBrykfZanLQqnUHPHin
Y3UsQUf+1LlVoByoHiv092yDVzDbCxxbq8xaM0leUUwz8QGt+kAU4ShFPOUi6t5sNqkCto02Djis
L4irAFHQ0cHEk5fIk9GFuATU2q7KPPoBwaG6ScHBUlQHtZwhNj+2YyWgPFgiP+J81T1XRe0Wxw8i
lBo6PudfFZiIsui6OgGP6OxSBDlxE0wk0oqq6ltcgdPdIrmKeWhFk7B0oDHO7clGaymExhZBsqfD
Bzj5s/jXBKHdzk693p/D6G14kSDL95fw4/pa98IaKJVBPYyhNu2CxmsZrHGsMhW3wegaZu3Oozvg
v64b2b3qUJdBRx9PBEzVMYdRHpuOgMkmDaMZ1EFO8e3jmITqC1nsRrHlZ+0ohBiijhyO4V2f3Rhm
fFZfxwXjb1HkJ6/9Cexyt9aT8C076agKmR75arnc4cRdsBC6dxhLNBDoQJpx/jEjkkrFIveQoHut
Mdr+o7kDE+2hcMqb5hQDEg1S++KlchMP4lyc1e59TI2qMWGnDRDBs6sFc/8MKngzMG+zxBGBAq9u
kREejGN7N9/VXAm13UC0NUh/0Cb8tXlZQD0e93z7tvxcTzrITOcb9Ud7kI50nfpN3diPvFLV3lti
a5TJ6ec27qq6QwIDKJttlqdZfsHIWTsG13eTt5lM2tum8dTVq4iBYPB3JShPrXfi/ON/s8GkLlOZ
Scs6C6YvN8LLkEhPViY4sWXwxNx31wJpEEzZU+48jflOcYfRtnggbTA1swM6QGnJbE0aveur2Tts
QJ38Y4X5MNUcEc2MijYAEhBi0CixNTwX310IMkvESIz+mjLzUUAfnaddvyCQAPU03gorFOF4A830
gLKXEIpO/9hgPkqN/p2Wymj7LiEA8pCMMZ5oHbm949/ku8uhE+gaHjRQOWBMmU1rWpUERizMMKrj
7WAGs+Bf/yi7L1RQsKAfiagAtkZmy+qSZEWB74IGIW2Arn55I3083QTu04L+3Iud25hilgMOhEQe
RISDWQUeWdMrt1qmxE6XL72FsrxQ3C5WyetpXNAGUXQm5I6he0MJq1FQPg9CMgZsVKEW02D28ofu
MAOID+gTuEt91VUfxjB6Xp3sSw1lciWwfjTcUuzeqoHCpM0HdGHR5T63j6HLchYwdQDY1XLQdbvB
FEB1a6ROfDRtyRmPGAVw57/IY/nJ5Pjq3okDSE4GvziQScBEnJvuQKYiawLaK0l0t0rf5OQLx3n2
HHRrgFlbJ5ed3vZQFqL9ItWR7PyBSu0lgeiJLkXbllzRBZ5JJldoIjImgyZhUKtC71r2Irmzyfxy
fWE8I4zPSP0yyvq8Ag6dndbkXm4eleXtuondt8F27+hv2FyO0ijmatkPYLn8WmPAkmLWwOhTvZNv
FHzQOtZDzTsLu4d9a5MJwRh81Iym6/P/MBN3AAGWN3RiCbMH/vX17eXqVBYD6u/IkPF/zpdnRsm4
avEIiGOXv4zR7HSj6ILO6mZamtslqw/9oN42Aq+/vVuS1S2oz2MU3JAuOJnWYsyzAdNSQJTMrvSS
hDU6wQa0zcFTDCE9XgVxz1MMEZgyvGxAAMsi5VIFJJ4YDBB8IT1ZUu5YUuIkJPuDZAOQEawKHHwS
JMfPNzMFxXM5TxjTX8ejgjA1A1aoDZxseC9abI0wTh+tORh4FikNsx4J6ZQ58sihm9hNfrcmGKeI
+iwuqwSUhdK7cFoeIXnkEVBX3kDVyRsgXJWchGN+yD/9yWt/a5fx+2bqtK7s0PkwIcwVy9nbXCSQ
5og53cRdZ8BNjRtHBdSG5RtLp4gkciu1QaQ/TzrIFOSHduBdKPuf6bcR5sLOJJFohMxp0FTHoniS
0vfrB5f395lbelnbcRKEzvJzSbyJi1mxm0jnMXHSDWdTAdBP/7NTNHpsg59JzF4kgBoCBArK8pNQ
f5a6yhna5+uL4XwRFtKor9issYLD6SCwLwdiy8VoV4RXZGe1BD8Kc5v1sJ3PSSH5GA3oFJozkC60
1yU7gFjbxJUflgfha5vb6jP5/vGw9Osjz793k5ytfeYi1qRMFQUNhJZUbU9FkSkldgtBqSfzFH+q
D9ZxegGfw7H1hC+RM0t28v36Pu+G3e0PYCJUmxVCLoPD/OMHUOQIcY07qntLUWaTb/FqlLwPywQr
XYlEqzJAS0qBg1DKQMkwvbcOwO5h3F09Ld8x0Pwn8VGmLosKrIYDfu6ztQi8WT4jfVWT5qUQh8Su
zfbx+j7uLmtjg8nYSGN2k1WIeDFHj33+pqlfMoE36rtbfkcTTweKGKnxRVMWWBkgfRMhQ6m1eKJt
4MhbncgGIx36NVzEI/3yF0cdTI+6iEwURUlmSb2yrFlrKJRAVninufdor8csMMEJnaNdw0M87kaW
jTnmJERlXZnSMOTBHN1iTMRXjdeuKA/ryHtr7rv8xhLj8ka0jOvUC2mo39IzV2U2KIccJDon3UsP
5S1vZbuBeWOPcfkpnVWLtID6Tu3kTcr6YDTcZh714cuPZViowgH0a2jM7ukgsFQzYUzBVpH45f0M
9BcVrhC5k8r7TojM8G9LzO7NghLLhq4m4KvIvmneLzaT6kQwIopKFOfo7lYYqRD439aYvVOtYtDH
uQSY0/01RWyWjpy6swqm8MlVQH9QC35lehIncdstgWEZJtQd8AAFSe550IikfFmkoYIqcWsbzxNy
UloFix6WL8O78WjaMR6AQqBwel77u7sxy6xXr6fOnEwcuiWkQL7SxUQzJISEY+FBo8a7HrR2rQGO
A6FCgLXA8sYccVmZsfMzgvE82HWABimot5b7FnNFlFGF16Hc3VMwXiMOWyBXvpBllNZ4kLqhXQKU
FXHwiFM+V8ce+mSiWwSgpvajAzlwre49aCDYDRIzUIebkM04/5LiOAKUttZ5oNybxx6ZaxHmEMjB
Ayo5TZAYpCzvmUseY1CL2zLnJb9XRNgaZ3bYqqO5FSYUMVZz9eJYusdI1QNa+8TupjnEG7+zZZDh
25wPuxdyTF2lvguMIV5T52vWxy6bmhR5c3dYDlAppp0rAfJbEN+igIz43kIX/I/6K1urbLbeATe/
tKCdhfjzNzp+MNq9nb7+ehYnHu9e3/enzSqZjBrDi+ooGz2aHLkt3EujDRSDv0DY1qfpBKqtQqg0
dvvIl4Heu6y2K2VybXUqFnHAxRmYq3QU5tqFwsdBsMRjpCWH699yL7PYmmIy7laUSmOcKPirA8LG
EJvTPNaYs/0Tzq2NHZM5JspYr02loWNUDZ8aBQTrmh3/Ud0J5MBgJsZT/1LlpUubbDCENAXsuw50
J3sE1VFgG7cjxnZFX3l45VUzdncPOROlYEYxnG28G2WSdxXNy3TjrtXfV3SLC/GPwug/Ri6GbloL
RHkl6enEQX2iV6J1yE54FuOk8Yuxu0d7Y4yJKEueiqi+wtiYfjUzt515jAk8A0wqEcmkgC4aYK5D
+Wzpj6bKi07Xv8mFrskwqdWixnEa9CaGrJrGxSCw0n/5g2Oz2SbmIjXTIilyDO0Eq/Iq9D+N6au4
rrzshLdVdKWb17AalbkCfR9KlFSfUKQGKQi4K4MZY0gCinOx9yfEIEC9/ced0So5NxiPS1WCRBHY
ogo1WokczJacurY//G+bxwTWoU7LMpeLLJALucMswdi6QxbJTjVwacN3I+lmRUwkLbRRkxIhzwJJ
+BqBIk+Y7qH05uhryTml+98K2Y4EYTcoiTCGjMWYM01ARSEvTp31V1xnPG+gu8Lm4KjWA7IEuARA
zkwEjWrBGkzwImI4fHabp/jJDCnmrPy8PmWnIrJbu3XSymk+84LcbnkO2DnKzP8xW8x8Lz3T1TpL
JsuPPs2Wrb3TFjHxBtUl32eH3FVB6kefa8dyeRPNu0veGGY21cT4bGENPWQOJum979HqB3+mPUSd
rYmGra5g8/z3nokCsQwYFZDdF521NYfobNuXJGwLwDiq/q5WwI5jcCnC9txya4e5dZs+zgyyoAMj
+BBBkwYHYmQH4hmOMIOYjzyl3xa3wJwhb8Zgb0M3dtlahYCRhraJOxJa1n2xvKjW7K9iOBufU6Hi
FXXpE4b1160t5iZJFIyTEeCSA8BT5FDxFD9yl4firTnlT/0RJKRP17/dbhdja5C5WaSsF+WmJzQr
Jeg30QEAOsdThvy5l90jsbXFvN/aeNajmhimrzznp9GlIMzVjlJXByyltpWvUhg7jQcSu1F1Yx7u
ehf5s7XO3D61ZK2qBLafUHteHtVj7Jee5oF36BYi42tYviaYzWpexqP5lH3/HzeZuZMK8JyLRtxb
QL2uMCr5Zm0Xb+mdcsDp5DF67F3loAinM2BI6iydMVajL9woE2gQtWS5q9Tha/1/pF3Zct04kv0i
RnBfXrld8i5aLVn2C8NylbnvO79+DuQYi4IwF92efqmOqoibIpCZSCROnjODDyviQUGZF9W9Herc
22SQavcNHtSLsLir0PlKz0TMV8bwSHHgoYt4H0Vl0x5wmyE1gDjNzRsVmVwyncqwOImMdRztv4jK
nOpUd/q64jUg38yTBWiam9Ylt33CTifv+0OlsaXL6qYbGhnvhqSdQACa6ffua+tqGL0pAj1I3cJR
L7w7N2cF6e69MJaLUSSLEWJIK2jL5alO+ode5w3GMJM0mfKRFIBPMVr0sRrSrD4eqxa0BJF4AVcE
GLZuIjmUCl5ThmeH2qu5n+KkjYFOIbdpFdpBRCEsPwz26hNkLWkf8Gey2D4vEUQMbhQAaFJW47zC
nFlTEqv9MwZGAvMMdiNICjTOeuLtmMzcsp01ylM2SYo3eewyNNq6c1c68y8FgNPcNm7joD9E7oR+
4gpqLGuzx2/afYTYGwWnOf4H6DOm00KMkxzwKNcM6piQx37qwMMRAXjRhZUremXQPNbH2kETwwAE
TfQ1J+qdRgMe9nryZC7CzjJ1aIiFqORxj7p3q427al28cZUfhbE4XDfD9KedGep0KPNKzreqLELw
aDQT1N5XyVcBoNlEHnSLfeTuTJEv3t1QagBeG1OCKDThuihjm8xcrLcEOaC+cgcumAXFzhiVpc00
3TJDRAt/QKbZXMluMVelh6lD7IEFmDcoxltHKv47UGlA7TeByAy4dMbuboz/VTPB6/kXPeJyn0ol
vAtDnYLMA1mUY2xDFxP9AiG0gjZxmlBxlwDSZZizPtT+HHALeuZK7uxRHmJYeGJVNgBrJ1/D2wvJ
NlUgXMCx7ea+FvK00JmdNAh9/Pk+yk2EVZ4ErbJS9GV+g/h1K7Z/knE4wjAsj77uyYc6KCXvLyJh
Z5fymMnclkxAkzTMrIuaXiBn5fXDV0PmAWhI9vq0f5ipVUCoAQE6el5skjIrS9e2PE6lYxm6K88Z
rs/3berqs+q01o3QFe71T2OvKawZIOBD95kWmLfWYivVSRIC6bY7CzbYjO/TFpiJ7UY5lKHpN5f+
tXztfI5ZpqvuzFJbOQittZZGNuJ9ZvQ2vCAkfnfaDsRRY5/HJc58S7N0ETg5iH6pn9iNurQCVVSG
ITLt0bz/fVJo3viyOYSvLuWzyjID490eXVm0S2vUXauAMGyZCWBn8+o2DuZo9MoyvSPtdHMwSnub
05/RpnqC3LxU2+pmJf7l9YUm6/jJpXZ/CXV7wtMoJtrA3xq0uXYa0/okWLPbtoJz3QxvhenTUEKh
OFkVptgWsL/lN+Qik7jARQNyFk4HMCDwDkEmwM0iEHdgH/HKLFLJB3Iwi7o1Uhz2x7WzUXsQ+HfQ
fNUug9f9ADrwwDVJFuvTYu5MUk5bbxWoYCvU98vtbx44JIHeVg5EA2blXVrI33/NGJV0akvqs16S
wExvPm3KRZA5Icj8fTI6DdkzS9UN6lgCjFkdamlNQ9AFZI5VlWd9G17+xi12RqjqsNMBdFQ7BSJD
F/U43+BcP+jn1S8g/ZggZfNmk5jevjNHlYdtLQpiCdpFkMN050ptz9WS+uKa8HoS5M/+tDfvduhX
CHlG50UrgMdR7O48+ZNbPpRe9E1w1C/6IzQTH0hLPTlYLvctlLlrBPNoAnuIM4DyCnUyhkKqOpCo
Qe8K6i5w+trJne7XimdmPJm5PMk/RplLpK8RYGAjQLBRbmKI07ZsTYcZZqOxzelc998r8WmRVLcZ
Jk6yYnzcB1uUt0yYfNKnGmm603510hfQql13R7I41Lbh98FbgYMA6DAaNDrlrTS2FiadihqM/arg
tWX6VVANX+ZKX7HuRR9sURsV5Z0sdbUJUodf62qT4f0paBBn3/M7XEeeeC1Otj0QxUEJC6NU4K/A
t+9K6LyeLLE2muwoHrYXze/xYt378RfRJagb3pvmG6rm00oSVjro0VqgGqO+bpTKru818EnEv5JQ
uDX84ra8iJkb3+suEQNufbQ9bqc3vqL01rzpeMJfTFeRLcWAbbAuviHmdp8LLYPJ0oscaJVKuMl1
5UdiDP9e9xZGMkFz7I8J+kU+FbKlj3JQIhpGKGSanQ6zvSQp5+RkfgjICVCAEI46eqYE/ISaPI9r
FW6t5XfLdujrioMbZR3OUDR+t0H5BoRk8VARK1U4HnUwSkGT5gIKhC8KYMulb2Q2rzXFwsN8MEjl
YWtdo17LYnAi4bH2osSCjkm71dpib5BG7bXUh3x2kqYamiDfolW0t1SKv1pTVt4mGDmFcFOjFL41
JUplJ0Kk1nZcZqDuu77BjHKb9JzQk4GSLpGQ+xgycQJy+doEvYYKphdwMx+Ug3Do0FK+boa5/Hs7
dLBkJWQzdTMK5KmBEOwEwa5/y0XowZNj6aA/TZp6mWzQ2I43CSR2MmeqFOVWBKHudh4BFtSDbNGx
KJC4MmcOtSj7j9N0EHCrFhkAJf65C6RhXNao0JE35HsdpXHlC3ga3I6rv4Fiks8xwjpOcJr8MUet
uQSJ7TkW4uwIlLGjiy9Ccukkw1aqf4tc8/9m4XfGqIUvtm3rhNgg99P5mfCojYMrPK1ozOQuOBVG
u+WV26zPU4AbQixDJFWhtRvlrU8UqxnNoE8aMdAiS39s4j53ASU17HrQCzttxoYT35wUQg/Ud31W
tdZmTkESv7bJ88y9RDCdZJdA6KlSq4J41mC1QrigU3LfhfVxCfRz+5PQPQm/QFBxuL5zvC8it8ed
U0JXu65HMSHL+KhC3mHirBj7tHzPiAq5wO0MDOCgwCvrkh5LzD1gT7avfdQeRhzXUjXZUZM99NPg
RI3lG0LrqNp4B3EGXhVJjHw6RHd/BBV6tajnOBZ0Quw/o1lb+GbYnIzL6Oo+pN5DLgcC4869z8oK
FXuTtXXmsIG5FlIaDobFgAMQMBj81vZCu+b6FjJPz93HUbG3jRWElZU4xhVYtXDFLRvwFjbQgjf9
TIhNnVM6kp/7vJaYLsZjK+73NKVb18xiJIJMCxxCRvrTFFpxO/Z6vHRgkZuKzdOFKuZRUTLDApLp
GPsDYg+IZ2oDpWJs6yTO86PyuKAJ3B9AqfnPdtgc1Yc4tqN9+e+XlGgGW8jUaDvTtb8UzeLcpQ0U
xY3CPGZ5MR20LBWceWszHgCe7Svv60l9mgDCwxIMpVHQeupxc+tj8ijeSSgYCi/JbZ2DP2SuJNpe
f7aPcs2yUyHkK+AUUu9lR7AJ4ip1CHOYeCaXGoXjnKw0vTdHOedSxzr8BJGgABKjnxXrIPaNM1i9
I0odp8rgeSb5W3apJkaHNKvFLgv7pfSU8rtWhWqO8cyUVxKzI+59DakqL1XXtTVKVJL6/D1Vvk19
b3cZJ3HybFCFXa6CimnEoO1Rji/D5PcYtK3bhRPLrOcAJKo/X0K3z6pp1FRhgRXNtm43F3oPx+wr
SVN85bP/o1R9t0U1yNBBFlvdgGBXEsrH4m4LMz8KDU+9Hc/WsXYTbwx43sdZRLpXtg7yoOo6TC79
y2isTi4+pvr367mCfUMD+kQykZ5AUEe5+JT2GzQH4Q3KrX7MXuqnwQYu87g4C97oLAe4uTNo8Q+N
G10Wd37lvdSx11UlkyyKIqN3TnnKGulKE+lqjPnT6KIfK788ZLXbZc7yQC6IsjsHneouCsd3mGv7
bpZ2naZIgdGHnkywNs+j8M8qHAeeqDE7We1sUC4jTBNGvVIhPgqnxSclc+JrN8KP2SeiLuYDdxiJ
WSfs7JFcvcsgQO6ZiTAY4FN8TNFuBHrYglCqcT+7g1MAlcJtl5O9+XSY6tDxgDIPaSZQyX9J+8os
TNwXB7S2FL9wERNue8lBB0jEjjYQYtvdQXFEu7g0vDTGwsSgRfNunWzx7nPjSR3wGoiZV6JhJj7X
x/geDKZyaOR2fiaUaLIt3CVPreQJPL5n5krvTFNB0+OhR9haLT72aFgS8rclEO9ad3obNeBfhsg6
fl5njBET7DvoaaiNzY0OR04GfXTVWsF9s55SteF8EtMEJkMwPIEcBwK9j4upilGhrDHw0g2oZ61f
5fx8Pc+w2vCgBwZ3I17/Ve0T/4AMkcOhXioI0J5J63/93qLxnzp5iHeOI4aiubQvLOdEswQoHojn
oANF4Re7NenKJF6iULslUizTaTn2IQGCcT6MlUn2dqgobwajqZMWAxmaPbl662hn8io92APU9MYJ
BD6E6opH/c3arr1RyiPk3FRjS4+tcLUeW5DOZ+2P65/F+yoSAbvgynVBb7bIKo5Z9pQUF+ja2VxQ
MzP3g8BKFUHvJoESj6pEjDaBeMW2oj0u2SboB6YzmRkFMbajG4e1tjMAelDUfbn+aeRX6WjaW6VP
HLXbsqXZqmMJRORRyOrqAAzDFzORTXeuuspWx0ayy038ed0us1zZGaYRtVY7N6JeVOA4cUQnD4rH
N5WvsPK6y9/cqvatJOI/u+1LrS3Puh6DArM5/jtvoztM+VOvDn9zNQUnGLS2NMiJAdfz0U6fquqg
pXURiofZI5jAKYC4++n3iFdx4c0fsbwSylFgH9NEHUJLlFeC+hOH6gDiwa5tfUl11NbyalBmczaK
RA/tIXsz1OpZwH1A16jNITkeB1oQ3alhDq170qvGSVbxTjKSW6+Zow6ysZ5kYU7nLCzBHReLx3S+
L8TFAbG6c/3DeMtHJflMNUvocAAVNU+D3caZvQo/ssnkLB8r8aogugRDrwzOIIXKTUIfi8OsQf1Q
mb5moi8tL+rmtEXlCoBwW8Ntu3EBqswN25mk/GJN0nItOyOC+Ofi/74IkLHvOgTb+IX7vEt+7dN+
7axR7gEsixjV4wio3EUhXP6NXz6Ns9O6qgKgAF6xXTnmrCn5yWsmKReBtKma9xZUQBQtUNZba7q/
7hnMWnW/aZRr5FaRF31cAIkO+dTs23hZbOgevmiEseRgfKtfOfZ4O0bddtHzx5uXhBADHdEbB1wM
TeLhWCMbVgfe+KvMs0YdNLI4rkiJpBbAGf0mdwtp2AySGdrXxE+d7GYMiSSsFcpBijd6Pq86MyZU
Da/oAJQRzA72d5eP1x7deRC/itDMiD2pfJXVyVaTe0iE20anu6qxuWoVXl9jZrQD9AAuQwOG307f
nU1x0PJhzk0Mi4FLJXmMVDAzTl+u22A2SNWdEcpv8MgYG+CjIa3z/Eb16gMR6F5RfANE6vPei5ir
qGEWxZKxlhi//LiKcqV3vTLjpU1KVQMjp4BOKvl9IWNmos8DOZ58cxGf1aHgteuZS7kzTEV8V5hJ
scUZIWKqbGEAUNa6L6XO5SwmM7HszFBRPnTakBQJFhODZAfzCM5bB41X8FjJfu0LocrrprHaW1jI
P+tJbd7YJPO0tMC7F+fsCxG2rm9A5emmT+s3TDH7K+g8O4ATuKO15Hc/ZbOdXSr451GSE2nCcorS
bbMVTqac9OpOn/69vp68XaOiXojqZW0WwA6lDlQjSah1o2NxnwjYTok7hgQBGcPUKN+Q1Eo0s3GM
gt5rn8fWMfzyobfbf80QiOqfq6s9iy/zGahqX5ttHsskzzjlMW05WTOwOfkxCyP0TvJDGvZIYtwj
j72U7x9JeQpQEmW5ohWJ25vwOP4go4HRP2NjS/fC/dtg6Df9JuJcQViQQzyOvRul3GRdSlwn0aEP
5O9j4iRfCFhsCdbKqX/qEkYSS2g16CieeQwX7MNwZ5hynEWzhqGHYA9G38ggpOrFx+2tGxU7/aPg
8tIaOwzfv5Ns8i5RaxK0AqUUi4vnJmcWHuv5W9Ma9gqCnCLjxDxnI2kFndjK20qJx/KYpQ+VIdiK
dqMlnAkDng3qRlwVgg4VAaSVcnyY45/5doMnfPt6bJOo+pxC/qwZ3RLphA4ilGq8hJMZVO1rxWMc
Zt5NVRSxYDojehM03kLvOlU0qzbBvMICTkHttNTBcFIw4qU59W16a3wDBJw3EMv0hJ1RyvEqUVow
gbS1YT0+FO2LYgm21nf2Eg+OMqicJWRu0+5VijpN87VGQ2YEXYYwHqIx7IF05Q7lka2mtwnXQwMc
+xYepOjnNjFbLLHpULeOQuTo2WVR8SVWa1dx4sx1mDSPuvJcQFZpKLzrDsLcQAxyiUC4yxL+QZVc
+mppZaIi+2ep3f5QzuMB48w36NjbeenUKYqUmlBRVQ7HLssz98gF6kpMbj5LbgK5UBQO5pQKfzkb
J6gEfcMVshSOgLyjMuIxb7F7CzsIAxVzY7GJhSJjoRPg/Xqnf4ovEJg9i64cKLzeOe8LqZUdyjib
UWSB/l/vvvSpODgxXhY53skzQnmnaVWNnkn4IBMNeuWnxEuEzIbk/pWUOl3SpgAh6jwREkrr1vxl
4T5QOrprXaKfiicH84k7vsYse3bvslR0QydNkI0Zk3joWCgjKMZtIoCd+QpCwwW+tnSrG+k/Apqz
Q/39RZg+YRTR6pcKE9Wd2AUplF4iobutpb8go0bC/GOGflQRo1nVOxnv3H1/HrTbVj7rK+fBmbOG
NMdPkyZzsabtSmb58WYfGYMNrOsrUMq/0Ar+9y9ief9BlKebq9hpZqtm8JHFne6W3HkTsfci2/hB
7vnQfg+umyQ+QCfMvUXK7VdpgxJtlkWhJQOtG5+T9UGtvsXbSVZ/GNXTdWMctzBIDO4KD0jr9r2Z
NmD66F/E6KGG+g9PH5C5X3hOwMMeevEgS/loQlutrOwr9LbyND4bq+UUc+GAffkwtPHD9a9h30V3
tqj4GutCKY1BhQrbefTMoxJMwXrX/SI5MPK4Q7xkJ+idAg0aUWDAJM4n0ciljI2lV9HBWHwIrrv5
veHH93JY2cVN68ui3X79i8/TMHsDPnEQeYl0+zjL4nTuoCOBqzYxmPnxBe2DBeAHiAQcRR43JnM5
9/aoI2UFjbUBiitcnyTQaeGN69QFUVCeib5RdeCp9bIcZW+NCrV5aNYhAd3CURDPWu8mWWuvyrnm
4Z95Zqj4gnj5rKgChvazTLWLyWunc1ukB3GeXM52sYJr/0FUcGmLMo2zNCKSgwWadr71onqFO7ya
/2j4h9d+qX00E7Zv180yrcoq9MBR9+jgJPoYb1Y6mdE6GxhT7B/qxUtWPGdoHHAHs7TSdkaovcKb
q4lBxZ5gQevnErqsRx1jxII3HbMf0c/pGS++AQ/qxyIhQCX3/mXUzrWd2uFxe5aD2lNu05spfM1P
JfCFuZOf2zMGAewfzbHicpqy6pC9WWobq0rp1iazojDPMdpq3lQyZzV5O0b++y4JR5MO+HKWxmG1
naTttVp/qDUndTCdfrd05L/vTCRbva65keXhGt1llb9Mvxrp0suv112Pt1JUqs/KEleXYsqPsnUj
CvfWwnls4v0+nd4lcZyyAlOr8fq9TL9XvGs/7/epIqk2CgUKXXUeZpDyOc66AFaB2Cx5r0sskty9
I9NX8GKrBqPLQGkBJpRz5cffMZxatrZsePNTeg8kwbfJMXE9KV1VO2AkSq1d7Z/rW8UsfjWIv8i6
TgR96GkdKBHn6VDMOPlfordBx9LZYnRU7fluBTxFDBbV5Z6YzAXeGaU2cAbqeRSGAhKVrn5YQepD
BvHQsgJ7iHUowEfME69jhhaZOpGJCiz4hCi/n/WFXEqJArx0FgzJEfPhRWvGkLOazPja2aHiC3P2
24rpNUjpPmLGBVM1BDKb+OLgqlBqFd0mt6NT8y+3K8csQXZ2qYgrq2EqlC5F67FwNcsewEFXP1ne
ch8XvoEJ2erpr+BakB35s6TUHoJ5Um4nswCPUGeXP0TPOmGC6FVw+so37pNgOBRP6e2UeddXmLfA
VGiO0lwbEHkAi7/2soLUU7BcaXwuBTW4bofjMPRzdhJtuYkKEkCbcrXx5CbbOi4YZsqFArBDAVq0
0ARBFNJTWHgJneVuK4jcSRc23zJfcCCdeq8djGPhEZY93ngeWaFP1SoezKEYAz5W3aBcVNHaaRwg
EvDGqIuwD8qQoNC4LkmO/mt2KJfM6twEB96o4pTOn8kE9XTKnQFThyUgkrwbNdMtdh9FOWMjg1vW
6Au0eKwftf5oqv/kGJPBOeRcdwt2KbwzRPlfEefzvCwTaQinN7KXesNJf1wA3+4OkcdTa2U64bsx
emhUb82oNzNAsaL+VTTPVVM4JbeHQ5bmyj6ZVJ2YK5WQ1KY4hGvbuVXq5ukpyibbiB4SvXeALLc5
S8j7KqpmjLrMzPuomcMaTPtuh1RFJlLB5mR47YjzjlDP9EHKqXze5vs+fefbnOObQv1bVbkrfaY8
j9tSxCi2fGlAe1bbmJ9AaoYaX/mUOz208vovkjPWNpnwF9z0b2oi4GqJwjoYO+mwK6xOxYQBmOR0
PFImcxXoa8qpH9nV+M4GFXJxVG9bOwkg/ccxc8nuNNx7t3vtBni3byAi9tZTH4y8F1Fm6O2MUqE3
99VgRhJaB3Ufe6qWeLrsmXg4nH9e9xtmotzZoSJP6cSlJHxSYVfX/jaCwl8pwusm2MXQu41PAVdM
YyMueETbHrVbyRfs8VJempPqRo/5F8Xja8FyPooOPnOwAJBfoA0Xaac1eWyNfzhfxMzCuy+igk1H
mTUvePo8qhdMEXjoCrtafql/loBXrMEUPXDscbyBphevRyM1x60vwna1CadU4Q8nPPmQ2i65EQ7g
prvNvkfc/M++E+6+kyz0LrprUOoLutGsofk9XdGkAADBwXDUV8VAWklrOw2VY30HyQlHLO2ex7zA
RCBrO/Mk5+3MS5We6cs0J5jrGTCVBX5MzIB9w2QzGAgtG74D+DqZ8De94uX6ivM8iDrOo7K3BjGf
ATodv27rYCsCr+Rivr7uP45KK/2izv1WpwStOLnrG21Gdtud1Fsi0tBjUQUQVnH5Xsivfs7XfxIm
DQmNhKRHFxGAwgRC9hLoQBCKxs18B6kBt7vpCFvYa3Sj3ZV/gX/efy2VZ+Y6kvPFxJuG1gR19IAD
376+Y5wPo7t3TQfJDgXCPEd5C8vxe13/mOLFHudfGXB4100x3693H2NRh/sUdcCaqmVynDu7+jIe
atVeDDsCTPhGcZZDsoBRxuaNO7Dvte/RYFFJRygGYcETRxSuh+3n5EYH7XZxU5SAiZs7yn17Nr5L
TgcllhhSytz2EG99qfZQtUBIeq3mDmxdohMHhNaKcHIS7ZfVle35bU65cXRO6uOZpTKQCn7TYhix
1Pr8tHW3suY2CgRvjFPFe1xhF6HQUtbA+m8R+dSP2WbtO7lXV/CD/R4DbQ9iZivgGlcxBWo+/NUU
qLYzR0WEMeMZP1VBZaze5zfgPbysd2m4eRjL9Ky/oarDrOKfb6OPYHFVxymXwATdNZetRcvjIuQc
VAIzZe5MUEHRKXkldRPGRaTinK6YXjekw/W4Y56COwtUABhyk+ZFio6vlIqOlN0vkAbMp6PcfP0b
O5oO9XUMW0OO7aMjjBoG/CcQwobLdFqbc57FrqwfFoknJ8VeMShp4IJqiAY93jPHM1jiMLYaDtGK
7DHaNUQXrn8KzwR1gnb5MhZZISVh1d7r6WuUcmgLmOFpvH8CtVTmsGhFKmVZqAilq9SBMkT2Or5Y
5ur02+t//y0mHoIsyJeKlqVSDiYI0ggtGwEZyPq5gYpiap6uG2DWG3sLlINZTb+SWSzCGzuExotR
OrkXub1v3uIKE5ah6uuB+tVCvXHdMNkF+lDe26Vy6zQYrQLoODBmc3boh/4JBDwXwVw52CRW/OzN
ULlUy4Z6XA1oAVgjMC96Za/JSaxuupGHfGEekBg7AacUhk7wNkncZle4mVtuLakMXKx5KZ8HwumB
gR3gM3RcAzP0X/6qLWJC5soUJQxkA1P00WBbbaU1W2gsJWFyJwNPpnnbkbCfkjKKx7pDMvOn7UJf
F9TwogYZc+qg6K2xFUoTwiVptrhLOkA8ZBlsS2g9KzfdbEjPIjpPHfcixQpm0PmDGxAJQ/xEAVU3
xqYlFsZ5RvE+tU5gC+RkC6Yf7gxQH9agu7QZMfnb9QFitZgv9ooYGrprnSnudZdn+iKG4XQR/wO2
k9owjBbqY2asQPzqKCBy87UfdCcCgiKby7/pLkEYV9ENi3DA0xxFcyZnHUgehzBTHPWe3GIWaKGt
sSdCLTT3eT1c5iq+m6P5ijBRPVWFCpKOOcNU9vwVzyqAo/BcnukMlmSKCqYJQRxIhVi+lIMx6A3R
ujxv/c2ocTI7sxwC75KEyWXJwKs4ldq3ftHAig7xFcIMngbtQQ3fRLQQUik3pFhrZkl4QgOPL/I7
Xb2nUaoLSQkit1YETG69X6vYmXKeADozwVumJMEGAHOfVGOHKFumrQe9QRJCBRvlM5EUFLz0XKbQ
9hbdzJvtX38zZm6RzCRJukKawx9zk1a24E3MWiNMF3G+xIAzO70oXuJyqp+vBxWJz4+JSRIxKAwc
iIVxb1QvHy1NdZ/MrdLFxwUaUc0g2zWgBVqb26X2fTVBBc2r+Ri9MVhEUEEbV8SMMt1pseYxH9Ue
4njVGeTPXzrcDTbXONUH5WEsMOJeu+njfx9fH21Sp7Q4R9UCDhwAAKtbyQrypLKHlfMWyjjBPhqh
juRCmye1FsQVt3Oo/v2obiNcskoIqQCeSvi7eZwizK3D1QNy9tADwRZ+3Lohy5da7giIHt5i/Fvl
nTQ/dJk2LU4aZRtmn7aiiA8GYBW/0rlpeZy+nwMQuuGk2JWJ1BqEjj/aL0HAZrZ1jshIGieXEluS
jtLkXfdPnhFqUdGTB1xJx/yFsbUYJZnO1oy7Y9JxzDDaVh8/hip0hHRe+wlCTqF8iG8UjCTFQem1
Tv6UvFq5Xdc2ISquDvKNEW4N5wxleg4CHRM04PME8Q5lvE/LKu5rACvJwAd5y4jcJmhd8pohA7Xx
3zdW8K07c2TNd6VWkc2LBcr+7KhA8na2Cns2/iYW9iaoBFaluSBBd4dUc+NzetpOgx0ltnEgkTCe
Uu4YEncJqbNNjDclT7SSKMNJvuwR4Kj8j4oMrfsNOK64SiPEuem8uf9Aqu4BTBsVcTclodVi3BCQ
AU/9lh6A/IKcL2HmC6+HAeNo/bhnVLAXIoqeQVrJY+HsQX3noD1UAaTMQ9BW3PS87ft8R/tgjT5b
K6vLrHxNlzC61AH4Dd3+kAdbUGLySTn0fnKj+9X3AnzdnK/8XCYTu7pukiIF/4dOKWMv1iXpp/Qe
Xu0fzQPpWxtBejQ8+bZ5zgLRFtz/UDvyc3X00TaVaTYlW7qymcujfJB8yZWC5ZQe0vMb44md3Y8n
3qPi/+Gz719LhX27bWWlCKMQpr9WB0IE4FkZwKcHFrHmpjhGTsftQpKw++y17xbpyE8qUUkyzKAP
kmuNdv6j/rF6b7JDXjw6a+9VP9Agx9glrxfITOO7jaXyQVko7aynUxtqyffUsItTzp3H5ZmgMoAx
TrXSxxAbauX6IucxZsuSh7HpOD7KDo33JaQCv9DLGo/pKJgaC83cpLOV5lGNZb9Na38Ref0exkPY
R6+k4j4ulamEylAEqmzzUD8QKgbLMS6k905qTwtUxZwYJH5+xUfoe/FUZnoniTM4lQ7mQYQyQHlY
v22H0SUYJPPhLyBI+ELQqODGYOiYe6R8EniuqYu3GijTwLysq9cB14p+3Xf9ccZs4AHlIJfgjhkG
O5OUN6qSvIFbvccEyGp+BQmWM5eG5mzS+MPs2sTlLCjzqDDBEQPeYvSh6KRmKIU5JOR01y+/b0Vd
EIN88bd4I29wjZnFTDLSrKu6hIbKx7O9KTSlU8cqO6Z1bDfrrS7wPofpHzsLVE9NGrcSs0VoZTQv
suqreGHbbMFZG1uPXeseFcvpr5LHziJ1KkBdc5LG2YB2RH3TgWlXf+lq//omsZZNflNiBgUzpEMp
JxwaZa3rGPkpG77G+VnWvl//fZm1aqCp/d9inWYXzZa2S8UJzQvp1iQT75o/oR0p292X8kZyScW3
HaQEoAuMvftp4vXn7CEL1oBHEMVy/f3fQe8exoutzRisMF9vZSHGpsmuod8188jzE5bb7y1RuxaD
7RD4sAXaKSBaX0Fg5m8QGALTloObZs5Vd2dWSOi9E+1Xmag1UZ4/WNs8dDrueFAzKuwlJEVD9EjS
JHgPuaLPLIcBzx2BsWCSH0XLxzibzTQujVUA8lW6VbVXS+BiUpnrt7NAnWfNluVDm4rI/Hiqbj2w
ed1tj+pxuAOs2yk6Wzqad6qb3eRn0rQkVIu8piXzG9EZ0Exo6WKWml5RqUHTAWxpYamf4ii2E+3r
9ahgnm6EnB6zgCq6UjQXuZRhQg6Da8D3ZucccAFZVt1JVZ1FTQ5rOhzivPVm/VdppK4MBvauaX7N
4AI1Ks4IE+NlHXd3/a32xGyk/PaH7q5EeZr2pSisuMuiDOpsdbUJPf8SFCftYUic6blNbTIHFvs8
FCDbtAnWd1z/DBnGP3pSUzXQd5n0JRSVSIByeD0opieK/WwGXWw2pa1YYz17fWxJ62kBRTHgz0Nb
TOiBroOiP0OvJKk9GXQa1b05q3HtVUXR6HYd1waYmiJDWnklAss199mScv7eMIB2yEpw/rgLRN8K
dzrFuPsQXpLswptCYdV1e2NUHIhy01RqjDZHWZ20OoiGL6P4et0PWUlxb4Kq6UYzjYZ5kKMgb58L
HSrm7Wu3hFXMRaewToG9IaqaW1srE/sVA0pJiLuNtwUAb3zpfdGX3TVQH8SH69/FvGG82zNEKoKV
dlC2pk8MVI+/WW4TyAdrl8VZkRSJzAXHHnOv0CsFLTCRdaHVg/HwnqollHHD5mV1CMWb/q0QbdXt
vOhWcUoXsnL/8DT6WDahX6ebIMoDA5BJrWm+9dnQqz1u/rPqRfIlbS7donjXv4x1Md0ZoS/EtTql
UK02yrA1O1wwxENSgUxiAZgiM4MpnV+qVnbrdPP/f2ap09rqN6WqMX8YEoVPogsx+6qPpgrn65h+
sv88KgcJ29SCnrgkPdn4gfjlZIMr8kjotXJ4Jq8dS+KJvmIo0HJBiQrKEfAvf0x5cZkohTJDY6mf
S7vSn1qj8IokcYa2cabmRpR4guCMWWzkd1PFowfe4ESDru/UtY6AHSea5v7v9pBcOar9Jgp/Gnjk
Yczl3Fuj8qM2RUqL6wBc0lfRTCjRjhoC+U7FTAVk6vzk6bqXsCIAD2JQRoGII9SnSdbZHV56lBRz
L6VmaIrNj1yefMWon+U0+4ubLxFbwGsUkbChD2tc4DFMVCcp+B3CRXnaMsmO4odY8SSTe8lgnTB7
W1TSj9p1A0YX5zFA/9O58ZG3HOm+PBOGgNTngdbJr9H+uLdG5X+laftSaiA2YEazTS5O8QBVuuEu
ji4lTzCR5ft7W1S6mtRcSi0wjx+HSCvsQQAupZWq2kvXHEMG1iI5emIldtQtMyfKmeXc+/7RVxA5
h5Z8OphZqFVoixa9o+f31x2R7fhkfodAYCCMQeWRWs3rRSi7HGxJQJthvgBDN/qd/pjfTffDgc/C
yvJ8zPsig2AAFwAPauMqvdCtycDUo1g+ZuX9IF6qhFeIM23ImqqRFgURDP0YXXNqyaOSo7MsVJY/
CJGtazlkLi1uI4RVHEBr9o8havHAMSsNST+YIaAWo5cG5X1+idGB/C11p/4PaVfWHDePJH8RI0iQ
BMlXXt1sqXXaku0Xhi1/4n3f/PWbkGdWFMRtzHgf/OSILgEsFApVWZnPopryXtaztceFjamNFVTM
G3aPPRvLE9qprmp5ymAJ/E5kh4v2kloO6ZpPOMsQ0e3PXXE70m+62tiXnW/PvTftKF4UzezGtMZk
e3pqyldD9lpZ0N0W/T7na9KIudNh0pOg1B/W6VqqBXf9DiMeCmHv/TSDiwxq0alGMmKYsnfzQEXp
nVXCYl95CAPynQbIsE/sFeKwPlQCjoWzFIgSuF1ff/8TeMyfapR0ImEJ2NIqfTViw4Wk53FtF8FS
9+LtZqV8CzhS66ptl7wIUskfoLIYoaXWyxBkkx6juhe4H9/aAziFzXQBeaMakAv6JM0ZdevY0V7S
AvKDFfYTL9PszlHxbGHMEeqBvqhP/aE8N88i+m8u1r9ZhmlW+MOAns6HJ5ywqgv1RQuA2jxKWevR
RnYwkjEnr0P1HRoXgqVyWSrsWYDGgG7BBJszEizupCkNsVJIV2rBbM6eQaHTZPyW0i9zQ2xZLoNJ
j+wFz5vL547zmT9GFSQfMkbrLdwvH+Ojgms6Ri6nBZ30jNaiXYQ/G+AILhvhYsi/jICviCLBQZrP
Hb4lr6NMamGkjHQnqh5Qe4EmT4A57b8xhPYTA0zJJhAKH1cTTlKESqOsBkN61DKviBJ7BJ5FrZzL
C+KiyduCFIZ1Y+AVIFjYrm5ytiktQDwD2Fag9LP2fV2XDoqbUd+0gvVwR+1fdgDGUUHkD0kabj0L
hWpeiGQuMIt/jKSwKSZCctPyurQ9LtR0L6+KL8L9MWdCi4rp0ULqkIthlpLA3oRlMUkG3VdABRBd
F4HMGJaEGEg+3eCt8eEKEmMkzkdYA+xnAcK8OIHO3xsdGRx/PbTzRO+WvY9GmF/gDQFn5wFURmdk
EYhA1KAkjhw/UU00wsWDY95WtLXA+TkoGPUuzi01KF7zgD2gpZv8uSiR+1oH9hYLb6Lejn4JvhpL
YTb577+sAgEEbS+CUMlZHQYatqshqUE6OhRTy6sa2Vr3I9e15754hhbFMdIHe56/lKaourO7pUx/
nqLICEgQ+//NOajVqYBaQaxBn/kQJ7f1JBjF24tOKvpLhKLzApZ77vch4VKvVWvRQDdbLwF5epuF
HjgRBMnBriuqkBPCDWO8zTZ+XMdAZW1WcKSDqXYMlGlVN3U1FD6u9LN1UKhd3Ir4xPdCItQwMXbA
FIVw4j5azPNlAv+pToOQKjZGr+vsnCiZHUFu+rJ7iAxx3mEMA6CJNQz1jRdM0ks2grX2+2Ub7Dd4
DzQ1JNga0Jao33OXSElBM2MtqRVMk2Rr9M7SXpL1gOTezbTXiorwDVyq/ebwIMNGYoCHA+4ULvVd
SlKHilUCy/MS6jbTAWGiRWCg6xLAjZl4nuiJuefnW4ucH6ao+zUKYRZRXm4VEOn/xUkC/S6wfCiC
QcWO73/IUjYUq9ZB8HK+MsvarjRBD2svuEPTjHEhgjUZAZBzhC5tlBQc9qgmeooPB0dRQ4aw1ITO
cHyaRZR2OycXlRrNRP0SuEsIln707zkKoaooYz1Jajhq2jhq+0NLO0Eqyk8jM1fYmuGpP4qELFpF
YabzmK5aAipoO4lO0RiMhR1d/2lAq6k9S+hOHOnDnNqVqC684xwM6Yngq6AHQPlPp47zLDe5agUq
CKE7clOK2Lb39pLg7apjBEIFYJbzvijTVxOjEHoAoLbeQ5ol8dpcdi+fYb6b87aVxIS0MZDTlvWJ
fiuf9H4ySU4D+d64HYPytnBadFDetMDc8rRciULgXtRVkEKZOq5kg2Ie5qOPjBCmQ0ZK9GCoHXLP
5moTwCP0xp/8P1y0oo3c+1KagYESVBwYFSkXdE1AvlAcy/RA6ls7JqVtxS+CXdz7VlsT3Ckzhr5J
dQkmGIiapVCm5hqGLQeMOrJwi0fpeyfOAXatWhiH/9cgG5cnGkVqWq0+6YHSxp7VnuVBd5tacEvu
GQHrHNGwf+gR8AEkbwAAKdWMBpYZNOlTr5xBbnB5+/Y+kGHoUJeBuwPQzFVrjHbRY7PARVImmt32
P6tSEDD21rA1wG0UiFaSesxhYGkfJJDQ9j/7SHDhikxwt9OURGu3JpMVjN0p0U6L+tCJdIV3ngXA
27xvExcQGqNL8ohQC5xkKqqdL3oX2epaIo/4tUjf/uKTILlkl5OB+Q1uOaTU+mhG1hRE0vOqfYNY
5+Xf392uze9za2mVbFDkHr9f1+e8O9P5BtyMl03wTdq30IYhA+THeIOC8IwLNFapVKU1lxRKVkq2
HvqMWFCVlpZwhC5aTmdHaSLtqY+qunUytSGOSbr8blInQ/oypwk17TlR1dhOwrYs7GImxqFAzXl1
MDK+dqIQ8iljM5BOq0xlQMMpw5/yMSwuZjqV0FmqAwiXHNVfyjXj1wCXlT96bPB2/ic+pWdRhiMy
yv5/k8lPatuQASo+waj0zjItp6W9V5LKUUjhXf4aex8c7oQrBjcN+hHcB59W2QxXfKpAWabO1Wmr
2bo+Gu6gzCJO631TmsbwVAqamtxpr8qWpMU4WkFtRNLBbPNbSEJmh1qTReXLT9uHPISNl4AMiClk
8VdZvoydYsSmHqQzFjXGuKJjqtwDqlM77RRR9/Ie7iTcMAcJeDzSMWjCD6Q1q9WFdNT0gNKwO2A+
DXXFVBqCpJ0kf9RAzDLl+nogmbr+jWUQIUJeik0N8MQUk6QkM1mojjYS9TMqg8EPGNu+Ooy67reY
bBbxS/LNvz+Hd2OR8xdFmpW5W7DWyix8CaC1uIKHtsbjuto55sKr7kvU6a6UXkHAThDLd5NmoBqR
FbHuI8Q3Ph6LUQnzol9hnClM/aHLtyCPyvLK8iD5l7/qrhNtjHHuOsV53+idqgda+NwbZ9WY3IF4
tH+6bGZvUcCygagODyiM8vL5ZD9bba2kiYZSteJrSJpjl9wN6E0XEFYrngXWWHDlHod4FKK7acgY
kPhU/JP0wkoKsMsHQx47GNhzljzzcxDPdBZ1LHLqEt0uC3BTUEnwLN3ZT+QQWCne9Ij+fNu/0+I6
C/FX4eq6y6Jbee4xt3nUFRETxZ4dDQhRLBOPHZ0fH49ygJfXCmWfDMxS03yvN0oQr18WU1igY5ct
t5cayiBgyTVQuwda7qM7Qt1NlfsyVAMcg0b+VpeKk/fJTTcpT3r2GtKznjSerqb3vURtoG5cKotU
dfeKXB/+Bi7DXWm6RvWEctOq/E6bI40aT178AlgvKUvu2vQ2rHQ7NYHDiZ9X8qUYHtdK9lVTEv0l
n6I7d09ymUk0SBHIjKY6MEhsUzQhMu2BJKLxHpEVLvx03TzJvQwrnXwE4t9ZwnvFFJxIkQ3us47F
3NExw+Vbj4cmvWq6Y7EKMuvPORC3W9xnm0isx7TCOtIgwVAIcapTejtI9oKTb90TVz5KutM8i2Yh
P50NzixXB2gMo+ytBEuboc8639DKV+XIHURUAXz7DTqbjMYZU5BoFbFDyG0hSbUGRbYVcxgv40t6
3QChbfzKh0NM7PDAGnGWIyuuBGqPNpC6a1ny2SBK4gqHFT+/ag0V0G0LigU4org5OIfJECDGagAi
UAfSD7xsGgbRxiPo/Bk32nyoD6K69s6nxTwpZuExyQeQGOXnj6MEYBX0d8JAOmongiE0hn6MXcOr
0Yp2TRucSefIF3W82To+xCJE1a1V7mpMs3aaqwoSYG002DKb9deCy1cH841LFrj7MFNaaPFoauST
AyumF5hdaiA4KuqkM9e4ZIaLI5XZlIq5gCqFdg+z5ZfAaCGTSr8mpShL/HzzcnvG+UYaLeOyVAUY
fdaA0elUTuYsjQvs/egRNz7VkyiB+ZQpchZZ6Nnk9UmayRqG+cMg/Bo9qLeL90M/mqmtfcmC+EG9
X50T2FQP8fn/6x0sLmzsFjmts2oFpYpq9XatqLZUC1C/Iv/jTjwT72uKprUCHRx9xn2dC8gzRN7H
BUyMlE9ZWjAtVb1w9f4LXWc7TK7aAkW+8lzJ51UEqP58DXw8UVyszHu9piVEsQKrPqv1CShhp1aE
M0mfI/IHK3yxPp5pTmIWLaYT1e3qabxmzJGx+1LrNkCDkOV081Mi1LYWLE7lwoWMah9dK2IF4erN
/c0UHzRN0C16a1ZfOMm8UKaeZ2NSRCvoiXsQxk0/F+Iv2oNenAcwOTaDHzZfZCoy+ikn+3jCVC58
aGjj9IDdgC3yrH5r7xQ78kCVFwAFGQEzGwnFrXaDCCv04U2LiI+R449Hi8qSUScjifw0WBzCdG/x
9dSb5jo+Zo+i4Lh3yrbGuIhlyPGSQJQWpPv670V/SSz/coz/nE5i+7YGuABllLUWm9Mc+d+eAJPv
7NLHW9K2QRJsK0/KV7E42J4jbg1ykWkoZH1cLCUMUogi9DdZ4qpUEJp2HRFpAEbRcP+zHsXHT9QA
kyhB8zgE8pfJZiSHl/VtGlzECbJ79W8NcVfkqGsLVTMYqmIHs8zSI3ujpj6ZbOVGOSTETldHd9ik
oeixur+N70vkvFBrZUxsa3CMqlYOSw4N0BJpl2U4l/1DZIbzP8WswzYPcX9pa+jOtHbk6KYZXy8b
2Qv1213kfLAZ6ixfQWqLE8W4i/4Atdns/mUzorVwnifXZDaSCWsZyT/LjVbcWqJ+GPsFPgBuF8Ld
iQUUpUOV+V0JeXE63Uvojw6JN0MP7PJS3nCTlyxxt2PftVNv9Wvk9+7kGSDkwCyJZGfowTEZehKw
wev6qJ/0+9lD2cYVNY/249K7+3F3ZWhFZmfE4EYMp9VeyO88dy+v8HM/7C0w/dvC5+mLaoqjONdR
YzvPfh8omJ+X73ID+jCTy0B8AwQFBQ6y+/k0RiEho9yk8R0WaW0KE8gchCZJxf212jQj3qA/FLMg
QO3u3sYQt3vqoNByGHB4pXy0rfRbNIl69J+qPmz33i3wb5JxnlbTSnpkT23pKep1udzF61Wb3pcJ
tTGzO7YPfUoFXvm5VshZ5eLukChhNlVsXUd6IJh+1u7iGzZelwivYcG34ge/osXAUCuF7s1Uqb6F
WZm0dIvBsrv/UvAJL9uPO8kFWktSwZJlIGoUFA/W9MWKJ6eXDpMItb8bnTZfjIu0TVFYRbWG8Pcl
yHp/jnS76ESAtv1TtbHChVrJbJbSqjARnzz1CbAbypHerQ8YiOw9xkYLoeivvYg4YdfbUZ0DsIIh
Sfk5KgISmnpIkfGOXXFMxviISQjvcrTY3byNCc7xtK4yitHIpUAywscuqbxp0I9yWQrMiFbCXfeR
qvem1sEMk7tGf3S0/ua6xUQnFDp17BdfGi6XmYRKjAy6w/smO094oqrHy1u1n/FtbHAusMy1vGpN
SAMUau4UVwXTWOFEhzy3G0yI9JA6MoL/cszszyHa2OSu3jALV21qsK6lurMkSG8pwRgKVQ32P8/7
7nHXrxRSFYcIKyM/MCWOlxQkWSIvc3SvBdPEielD/FVOAS5RQwGJLbgeOcezIqoaoVqGQQ0RzmS9
L2LDb0xRI23/2G7McI5nLGmRN0sKcMiB4dqjewPD54HuLegatIfhufklZJNhcY3LMICpAUCOAfMU
QrkMw6i6zlKbpvQnR7ptg/Y2dk1XQ0Fr/onRYl80Lr2TA34wx12JSti3dagCGaCvpdO1hj1m1wX0
ghqAevIktReFOmUpHDZjG3dhlXzjUAIDl1koWuTTe5ZA5W7yoz+yYdz4SH6Jngs7/rldI6/1OIad
VNS9DP/Ev1VZbgfVEJ1uwT4anKfo4VSUTYfPlqPOXNND6Boof462OSAjJHbx2F1HDrnKD9EveiNU
p2An7NJ2cpelYjTtMsbo9IfnPsj94p++c1rZlu9aj3F2VCBdAR8yKN5CR4Tg27kCPmwu2/xNxWse
pHlRKSb+i3ix7CYeTzQJDacOOwEOZy+AUjz8wTaGoq+F+YSPlpRawnS91KLy6iK/Z7i31C3O5M64
6XE8FtcAQkD5fjlq7xTY0dreGOViWztlmBXoZ0ytYPjZemyezBNeSleTaqdP+c/8WbMnt8F063Q0
nRRhIj+IyC/2srsPfwIXESKzqiVzAkLNWvXGKYjyJU2Ke4uNEUxrb9pl14LKJASVAig48mpxyzIU
FAV3PzIAuypGQmTNePs0m48MloWlkLIq8RnIOompa6gnA6Dhy5u900PAZm/McF84DyFQ3TLAinwY
vNXFffXcHvUzY3vPT9NVJQDI7K7KpIBjaGgMKzzRfG6EtCrUDLQiaDzT8xQ/0FbwtNkNPRsT3MEs
ShrmS19jGEpVD7G0vnSEiM6FyAZ3ApXSXFut0iRUXeI71YcIdyAHrYc5YRTi4lN+Ft0Ze6U4yiZq
FcyBWFTXuVRmTcHyAeIJKVBuWbjDwAQm/nBDeb0Te6Kr/jPY1YBXbKxxXmFgurBT8yYMrlRgxl+6
n+Xdyt6lh+Sw3kzfIFv6EgE57NYOmuuCuL67t4Ds6KoKRuxP4D9IAutxqWOl0VrYdfq8FPcCn991
Qgt5DNCZSKF49oF40iB8reLtRkIvvRsO4OQLssTuI9s6d9eMvgptphuR3ADbs08XxsYqF9ZMNTTz
MEEsJdVNvvzu1tbTQFlFFsGR3t+/99VxsUsZh6rQ+ooGqZ7c96V2HVIiOGKiDeQymCIbW4wA4oiN
aecYeQMkfmr39cPl78Q25MKGvZU+NxHQ7IbaVCdYWSfkSfKP1fhuJqmzgEgBGfxlW3u5BGN2IboK
WmJgTz9edHUaD31rIScrlvEbxk9sJZ2umrF0ME7mWfmzjPcpOM4FVvf2cWOVT8lojUEuYx5oAJY7
N5fD27ntAmQW7uXF7eXUYNr639Xx2dhSVm2+KoqEIN9rIE6b4PKW03yrX7UXsKaDx09UNOPpkNkz
6INJLjlbF5o3WYcIGQf1NblH5c7Xf+ng2bPNRxMcH8TGX3PUAyFNzk45CHkKQNcYUAJ98CfY2JCM
CtMJDkZ/vFYRsjRQwzP6y0EQp3Y/3sYQdwdIy1R3RVUhTumj3dSrrVY33fp6+dPtHWYF832YDAUY
x6BcICbhpBCkCAj78t1i/TbHfy7//m6k3xrgohIZqUxWGdsFhQDDme8mT/VrPwUKVPoq/QTlK3JZ
/bB6FQBbw9+4/2ZxXKQKCzCdJXkHsKwxnWal/l216msC8hTBGne/1MYOd7hJhlQqLSPQ+FE3PK9g
G2i+FvehOzqGbhstRGb+kyHAvXiPpzKEAwDPIDp/y9Qgai+BhZGg85R6+ZzYqnwKsx8QKxJso8gQ
9wlDPSZJpLELs1YGt6yt71YHTuIm+TkDJyUwtruXm1Vx3wwwcIus0Ygx8yGzpfQ+be6M9EXwwXa9
fmOE+2BdqnYYhqVSUL2G9/QVgulghyC3k78k6BkXbnL7N8gWYGn+92vxlw2o/acebP6gmsHMUuxM
5+pBOfbH8dSAis44UB9WH1vho5wVTfg7DrzYgPMBNoOpQy6IVGGmGdJCR29ySqR1nVM5JMgC6SQf
G0G82g3JW1vs027uUzCy0D6O2wm2JlwC/Zdg+Co5FPTRipMeU5se20PpiIgm9/o3dGuWD2GEaTtp
6eQtp/DQ4YkegDU+8kaglLprEzN0X9j5w9zvY33I8VZGYVaQEe0mz8CD4kpSoZz8ifIv7AoSawTo
7DF3BtORGZUtRi4XCdM/3e1fzP/CEtPsBn+9xuimuBOpGSnG7qUaUxPJc2O6Mkb5Lp+QvSO/NcCd
wjGKS2lUUAFIgBExoQEa6Y99avqlInjp7J3ErSH+JOolOlMdlOQM62sxPRa94D0o+H0eOLuspSRp
Cn7fWq565b7VBK9o0e9zRctuJCDcylc5KPuVfGviCJF/6gf38ufYC4qbXeJftciEo2nJARCyyNNM
b0mHPAtVmctG2FZ/ChXvTsWDMUZp1td6WYC5e+P4yg6M40tc5hXtGPv/TZSwmrnuDIIvEpEDinh2
Cz72ywvZra5st4sLRJhFXpd4wEoY1D26Sk4ZtN6MA5M7FYFKhLa46LPGYTNkGTiStAPJ7QGaxqxy
VfyGvJdQKmjvwcImaYCXhm6FwpdsQmVmY38YWyuW6gDpKjepYl8tntPsyhwygc/tf6d3Y9zCaDHq
RJYQAmhLz8SYrur8SfCdWKXks8dhYpIoqP3B1EdXSOd5HWNpNAKQa4JLPgd5PRKoY++x9kLoiFhQ
9rAsCJvv9jjXy6bSaBtMTL0Bh4dz5fS2dI6P8pEKosL+eX03xDmgQYqxzRq06YpBc4sMSqfW5IbL
f9/6/rAc7gstIS3SZE7DIE+v9dSXc9Gc9e73wXi1bCogxAax28fvo41WbyoNMBhgxD70d8pRcsiX
5eXPnHX0S/Sm2921jTnuViOVSfs5BQzXGq/GpbFDcKvE3VeB05E9p9tY4a42RSpNsN+gODM5rCAJ
jJEreeGxgvxtKRYSYFv0ycU31rj7TdYS0Pkz8ChqzT+qJ+2enhireH/KAuW+BD0wZGb+Axz1bqR4
N8sTkiQ1aaKhRJMQQ5Xg1qen5gbK3ZjhhaK228Qe+ge+fP0fkB/vvY4xW/Rvl+EZlVQQoY2dzkpf
ADqj2HtUDtaB2LUjLCEKnJNXfZnntASrKLwFHFV+98SEsdaHJGBY+ObWCoTUlPt+oyP+AqhtfmLm
lbIYYkELTpu2OMkxO4Vubyu1M7gYHsPbVTQstht+8S5Hkx8AfFCYfjx7SksxKBZDVWoxQifNY3ut
7y6fhF3X3FjgUpd0aNcyToDgHhvdrgErtWpXXyXo9BwuG+LVX99qNYyG599rYVu7ufJb3WzicF0Y
hrB7oq/TIQWjceKtz5mTvpZQfVU98it6xEQBBJFFVGL7yfnGOnfLSO0I2WAwy0B7lh7QUj5ITujr
EJ5mou6ip4Dos3FXzFxOi7bkCJkGpJ0q/RcRoUx3g+RmNdzVAhmiKpko3B4EPbYkQ85adhbl4fIX
E7kGF/gzq6o0ZVa0QNaWg2HJ160cAvY5yc9ZitrlZWOiLePCflc00rLEWJEMwstlesxXQWK7Gww3
W8ZFfDbMN86KxWCyltujoYqGV728tMWB9F8ur2U/xdjY4uK9pSZDKo9gt1gqCIr1uVMnsl2vV+ZY
25byJVufR3Nykf1etivwis9j4XoytjmWWJbfzdqX+p9KLNjF/Uz3fWn8AClNjLkoW6C3kifigL7u
lHwFa92JuORZFDEELqFzAUOyKiQkI5bTQhgqxnNeF4bz3etjsxouKtRh2FQzQ28t94zjkilRg8wi
0A/Lmyy7qEoh3D0uMOiFMRoxSzvSIL+r/fHIngn1Dfj+hOUIgb/zrTx11nJCYuyeagRRW9jVoNir
8pitN6FoTkH0obhAsSaWMqMWAVnP4rjKZzCSXfZr0e9zsWEm1hoRjL4GeVE+Jw19jIjonSM6Olx0
qOgKcV4CpKoBwobeRKu1z1E2MgXJ+m4jnLDGKhApaD3qnMM1mAxoS7JAUQbwEbAWdcTPnPleRh42
nuVnCNe7f7N37wY5j0toCtpH9m3a7lsvXdHw6+Xf3+36bFfEXUVFk+UNSHFZBjYzhl0fMh75c4vg
6s0eqG+OCH196Vy2+n8kE+/L4lxurupIa7K3oR/yIwE2/J44Jcg0UXADjgH6JfKtdF4PBhiup6v8
9Dfd4+2iOY9USsy3QiQIn7H/1tZPbeZdXt++x78vj3NHWUpUKWKRPF6umuJ7k365/Pv/Rzr0boC7
oTK9lYvxLTo8Ms0E5YjbcPJXD2xgQLqIWjAiczytVVSWkTRW+FzS0XphOGb9hqkbD0ELXIGI+mNv
iASz5KBZBZMECMh5vdIcpBGK1i2gb3Pq4I+cTfpcuqiWOAzfpzvtwQq6/5o2i5VjmWSGBt5cGXX2
j/ktGfSmWjugGfRJdad4DqJUBGnedQuMBYM0CzwAn6jVpTEbpAWj9EFZS540pgepFNFmiUxwqzBo
0a4Tbt0gUUs3m54L4+VvXM+CMD3jooXCNnety5oSTRTJmNdDazX/XuIWLK7Vk+pAZO5GdOPuLseC
ICjTsgSjAfeA6qwE6rENwp9aRU5i/tTlo2A5exZAwIniFVjh8CDkQkGho0pHx9lAJxhSnd9GKP1E
X0Nfu+2f6htyjM8i6O/uHbK1yAWHCJPKpOsmVmzsr4mjHvurF5ZFEBQbJ1t4mvYe81tzXKhoCj0N
1wSdFTQWMfuVHdSD5pcncaNWtDA+f+0LMq4tQxxOyql50pzOiX3zN8C/5asOqXKEJlEc321MbxbH
p7O9HIVQyU1YkbjE/UWd0V888yljClg3ozdgQFv9Gp8YB+PfuObWNHcOVKPIjDTEYc4JtSf1SxyK
KPZ33yFbE1y2EY6p3k0kooFm9j21h5SqP2tZ6jD5U8aZastalCf2DAbe4WjkGdga0gKTzmCEauPm
i+CgsPXwRTCArQC6hqiZhTLAx/hY1rEWFyZe4OaP3jVPjOTSvJbAR/qfYMuYU14yxp1KBc99RCCF
TcAlxxzUkL33t22M7Zq4oxjPTYG+P+ozUKP4lpjWq9VotmDf2Ef6tBSQkYL6xWRsX1xEHkgzTZWM
lJH+aKE9kd1XjuFkgfktQjtT/G7YvatVkLKATxCNTJSvP36nRpmWQcIoGubERpfJpkvA+zfXfwQC
RZWS3e+0McZtYLlAJERiNfJswdjbcAsxjwpbqJZ3VX6dSKXdTIL7Z7dTvF0fF8+kuZ/RRYugI/aq
nXJHtVfLBlOJj5GDq96zDvohtLXvvd16sp8f5SsRCGD3wnhfMl/TWwulnc0UOmaxWU12k6cPhkRF
t9LuYdsY4cp6eQ6dbRpjkegRVnZ9p6Jqr9mL6jBgA+qU7mUn3Xs+bfZU42JZnQAklchY02pJ11Ea
21pt+XErmubZTfu3driA1ifLApwSlmVCjmB0jes4wbfD/AZE6MoWGWwHFMV6YqS5iy2eqdgFN2zt
c2dxluVZWS08E1tfeVFukyfpll1T0Wk0bHo7nsJH4mvX9fn/u7/cI0tp9RX0V1j3mv6IRpcud1Hm
X/6ELPx+DjP/e+x5PZ22CtOhGDAuVzS/qfRKGtNutJ+J+t+zHAEfsfFMLrzk8ZTHA5szzCbNBcf2
oL2Uo+CZLXJHLqpICXqWSoo3qQRd31r7pup+Fwv2a9+GCYZjTWUcjNwnURtcm2rFxhjBEa0sj0bZ
OmYnImPYP8fvVrhLs5+UtZsHfPj8uvhJPOWoP4xsXvcB3RQh8c6uC+iaCRUAoBpxRX+M/LWcNFI5
gPYmRbJM6eIUKLzp2d1CBOFJZIgLF2Sg9QAySsC7qitjxIPdei2Vb/IgxADsbt9mRVy8kNDQ0A1D
Yy9BGdQSaPPdSuj3GocGOuyNAGUiWhUXHEpoIxe6NmCE21R6wy1yM73u+qlGt62t869935WC5s1+
PHp/fPBvzmYZZblPBpa+mofuRr/KSxskaV8atyC2ccbECMRGWbjXDP8vwsXGMuf+y6JZRp7O6KJ3
jR1lvT2Cs7WAvF7a6M5lU/sZiaKibIYGNKZUuEfcWvVTmICzzCueFN/yZ0xfzU75Ew8CdIpEGQmL
DZ/iIBSgUTgAuBeUlB8PQQGVDJJWK95zsWZD5cwNLYizlcDqz1cVBhOayBYsbzeSbCxyCQnJtKQp
F1Ycie0BBZhrdqVUDuiqC3t4oY/SIfe6Z2Hte9dd383yr60FdIXFnAMHYcR2rv6WQDpnHlTU0CRH
7exV8xdyrba/2OxHJtSu2DWOQgYEti3wL1P+FmiUdQCpiRY0K3iHroemtEfpWUlFtO0iO9zXJNDR
LIwVnbjS1ByzOkyz4g5dQOqD4COySPLJbTYL4j4ipi2toa6QpS/32iFsbeKx9ia4NRc7+yK7YgTV
bub8bpA/FPMIDYShfXvhgMzhKkPeyl44QmiTyA53KSR4HBaVjntuOmFZ5fXE+iRO9IO60zfMb92Y
NgDdaLfnJzEni8g2d0+AU1gvwxkFAcDGD6VfHKJAOvTiKgDztk8fj6m24TJnpHO8l1RTOScRTqB8
mk6DF/+OQSIq4ZkFuBgEBYqAqYVCD0+QNe8XPN6fxDx4O5KLaZUWUHJIV+xJzNpPmdOfZmeFuG8i
tLd7GDbmuEOHUgcB9h0+aiZBPPslgaSA6krS36C3N69imdtOrSgXCYKJjOPmVhnvquRnIUI97Zc2
NmvhzltdW0ZrMVSSfFqvWQ3ROjPXyIEYu3yyBZv29odsYAtdXGaDxRgEIvptjO/W7jFqFTB+CK+B
3VzlfUV89tV3oVZHphn52nnwmL5qcjbOJcYGMOsnrJHvv4I31rijlSapVnUqliUf5FPxsyR2/qUO
UJpnbEvfE8it6qf0STqrr8Rd/7Fc6l3eVpHvv/3/Zl8nyVzjiOADkoN5z4QFGEh8ACc4gqUjzm13
W68bp+TLKKHGxph1vDvyoHhgsUQ/m3ZoN7f/gRLU7o2+2Vw+OdKM2IIgTuSPPqvQFh6TSYemS4JB
l/hIr8CU5Ioafbs2N6kuZzOt4t5oUAkPdP2FdrJTy6cl+n75o7GD+ylObmyws7L5ZsbYt6VamXAa
2nnjnFd2uEyu1SODmKvJV0fQoipCgr9dqxTSvBhRBkGnzK2skmrMQJMMIy6PgLgXr9Niy47mYKzg
wXCK4I1nQ72XwEiBxo6wQsyy9k9r3ljn1hzm9VLWOShKOg9YtuN6jM7RNSjRwW8pHyHMdhSRJu1e
RhuDXJQOQ7UqCLQpggKcKLms3SRh5qjyMR01W4k7AaBDtDwuVk8WyPcalny23X1GnpJBAILdHe7H
tA4UAEA6DnI/7lWkSTUYDDOUhrLX0VV9zcF0e3TCNeclX7K7yKluxdMgux1AlltC+wpI6U/09Z0u
55HVpky8MrzPr1cfFMG3lhc/4wjmP6kvX6Xn1hfNvux9OQ3PBjZPjIoA4RxVDSO6EL1C11aaiU0y
cDQappergz+TOLMHJfQun8e9u2lrkPPNeS3Njia40JU2IFAJmp6h9TDHglfm3vnbWuEcsp+Mrqsq
FLkVEHh2yrHCSyGVXRIPLjhE1Pzn5UW9vbD4E7e1x7lkuHSyhZclGD3UnLQnZdUqW1LNIMuKCHAq
pahuks6QwFg2Fepk46ebxqtrtVV9DOyPs1fWEQZWxmYgxi+rmEblSepH6YfeTvXsh2OyEEzJ9bP8
S0kMZQXisUpnyCuGqxsVdRasRhM/QVjDmmxK11y9kWZzyjwdD3rDHvI1rZ2eDMqjMZshBC0iS07u
KcbwgBlqh0V20YuUJDdSijh0tDBT9B8dqYbMl+IqfmmHRJ7drNQzzOAmdddA93jRbxNNUxNfkxK9
dmVSLcPBmosIk/eK3lWv6WouyiJ4d+6dfI2RPqBNbmkAdn8M5m2ZN+nC+GD1+bHub9RcUA4R/T73
GeMRoiNtCGSprH5f58EujPvLjrL3OsBAG4Tb0RCXZb7N36ijFg+xMXppwEgpWWMSLzshy+Fu+YHV
RSm7fNB5515Ay6zFKCZayEwOJqCj67G+mh3TBowA5QdRuslixCfn3xjj8rIhbjsDPmYFzfTQFLOT
VfekiQU57W7yhQ+Ppjj8CsqYXFBOab2uZIzxsKrs7ul/SPuuJcdxptknYgS9uaWTREnt7dwwxmzT
e8+nP4me822z0fiF3dmbvdiJUDXAQqFQlZWJDoEZgFqcVM9DL7r5J89VpjdsLFKx0aq7rpTyBO/j
LrdNwbBj7U/C1MYCFQyzeCrU3MSaxGGcHEtW7/J0iWyxqx6Fbl3cWOwze5wkHhPC16hPVBYhcAPp
Q0z/0SSHRp03laA0uOAMcJili6ODP1yu7636acA87mWf5xmjnj26USm1mc9oXtVC4UxmLdsNvh64
stZ6sGv5/rI5RoHx0+Jo2sN2sMBlkGRxAH2hxumeuqt3qFAIjrviJPqguXOqB83JcKf3nKV+PQmf
TVPHbhWGRBUnDByLdeQNChorIh4poeVeXuLX2+2zGerArZVhRVWIz5eUkte3D6hFCzMexsI3XAUq
j9efAZeDOSQmCpkeQEZLrWouBtQhWoUQB0RXvZ+fwl3tx359DCU7vxKRU/KqDMx9tMCrZEFOwIBE
yuc4by263EVdGgdJsnqLFNsCoLRyyNlGlhXoE2O+GKppwEFRt0nZaIUgZSB/UJJxt1TZ3VTF+25s
7i5/ra8ZD2qGGzPUpRKaLdSqJhNO0VnFMRLDxDXbeHRKrShdUHRWnGWRzfkcjj/bo86bMqgZZJ2G
OGji2Raj0lam/eUVcTaOHtJBc6euO1EUDkMDUHCeeuukXLUzT5bs62WJhRgS1AchOY7RQer7iKmc
V/OE7zOZyWjrg+YDGjrYbdt4Rq5dKZhZ1krlVGQ8qCZzfRvD1BfLAMRL9YpM2UM6SqpesiR09JHH
lMq0YkEFGfIcuNBobXNzqPJZTqQoGFbrR2Lgphabq2gWOB+LEX5VjFtDEkuUQFVGq4AOU6vUdYKz
NFQ3evdkaJOX5ZPdG48i70CxIsXWFo2ZNFrVnJY+j4PYuo5xsxy0EwFEGc5kIf0+z158bHe8rgBn
gToVnqrUSDTVqEEupU3OXLsG/KHVOqduTrWYcg4X4zB/WiEVegtQyVXRgssl7nfmkviV8qRPB2Xm
CdEz0h3jkyFSvN/ULeIV2bxUYisniFiCxNJOAtUVUP9RAKHht5AYQeOTOfLvG3NTXEIELMWDbI6h
Iv3cCr8uhwz2eiRIQBHOD4Rcaj0AWSQ6GAgWv/NAeBhhDg2NNwTB3B6f6rvxsdzxumKMJBhbuDFJ
rUmfpkTQWphs3eapPZAGVftj8rU3eT/tedZITKCi7idj5LRvNlBLrabRNHwvM4/8pPoeGscwk/3B
OvTGU5R4l7eT6fObpVGJI6D6xSRbcEPMBbv59CurvMzI7DB71EZOP58RprAwC4RBeHSB5JTaRU2J
QXYb4s2ViK8qGIviKyk+XF4N+YkveycTViQAhQmr3+e9QzCP63Euo8Cwxrsy7s7rIvKeDzwbVJQw
s2mukwwKweimCfckg5mPEhAwp3CwVydywh/xLa+4wty6zbqoYKEteQpFNGiEzo1mq/NenltbKjjV
MLabb6xQJysZosGAcDqaovdDDr5blKW9BaMaUJUp3OUY/4k/bMxR/pDJAFzkSYfLESlnDJFg40c0
cypwzI9F5DWIOwCdTrm3keaZ1Xcon6543C1dtxvq3L/sc4zkQhVNIsWNkAQNR2oZ6TCudaXGcWDh
PWlWd4V4bqvMFld/Lm8gCpDHPy8bZDrDxiD5902AMJNI75QWzlCot0MCrJ722oy/LttgR9mNEWrj
wHaghZGBVSVvmBJ/ktzGmY/LTae8S19YbvGvCyYIsRt7VIo29YscpQsypajLHQGi7N3AscDbNioX
a6e4kpMVT6p0uRJNdzK/6wnHFZjeZkmKqRLKQ8D+Pn+ZHpwexYTRafBi+rp1LZX/GtoF5UqweuqG
RACq9GtGMsNJU7IOdytmE6ZzrL3E8y3nw7MuBFgAtwZRfAdP3+c1GEMqWTXhoM4Wu9qTMQXZ0Y7d
eTwannGObpQ3wuvBB8CT36VDN0TRMSktqibGw6hj1DdFoStRb4GKUAOzcCj/DMXpIdKMc2vxXoWs
70Tmz/ChDHwo+h1aq6tpLFOagNR3Bq/caQFH0uVtZDmbCj1czF2QJdEqkiXkIDokDFGQWPej4BbL
lTn9gbNBWEKG8i5oNhF8Pn8oIVemqrRIoiWHu2RqzlPIpXUjEZ/+KFsblDNIaTNrZWlGgbpT/NKP
gmmyQSRD6C8yPz4D+XR52xgNEwMKv0RJGER8OiTpPi+qBS5Hq6C3A8rn2VWdLDCuwExZGrb2jQAR
cm/aQ4lv4mHyWDkXIOaWKRmAmiN7/Gy2To0Bu6hi1qGM7RhNUvk2W79LelBa90LPKz4z2rFY5cYc
ddEq2bioYaTFAfr38HUvClB8bIm0n7PseX0SRj/oszXqZOGUZ2Gjy3GgnsuD4YsY8IgxeIkRxYBg
V0BOgR678MD5kkzXgZtrig4Rwy+qxtViCaIYDVGgXI/4kiVKx4A8Hsizo7m3uMg15oFDywu6zVCg
gqbq5y9YNaKkQpEMqnvpNxHjbmVtqxZnTUwbhORQwQtH+VLsLJdY1+MYQ24qyChSAhY+9DInKWJe
vEglRGycaooI8p8XYhUrPpUYRoGk77MrFUgqwTFP6KAUp+6QYkqMp/3ECoYbgzSWKiqVfDVrIw7W
4cWQbkfe1Dzv96l8WdcGLR9WLCirb4blJue1jNn+/bFjNEk9QKBdMSX49I1n3oqO5oe3ZOwl2+FB
Y7jxVbrP/PQ8cyrurOqwiqEUlBWh6m6Afu/zhyqn1ZrWHA1PAiLRd++clw7UGHuQocr+bwLWGFpd
PPAI66Lc2qX2Ez2SWF+jJArScnTAaAtJQ/mcz62TmwPvRcD+dh9rpOJin5fNOgHQEYTV1D/iP8q9
ZEwQKO+iXP8VJ0Iv+Jh/H6/HKm6/F2trHnL0/36V2ggc2RJKb3qeqa9KaIkr56pg/Wmk5YBHHoY+
wWn1efuXRCmWAaSDQS4/ldp5UDm5Fmubt79PncO1GMS+avD7y4TXSeb3IwaOVNU2Td68M7PYtTFF
g1FNRS1EaQlRCordHPfB1bATrjAZf6fjRQmCpO+kTiP+wcsIIQb0WQQpYJlkfzeviKQxCk1pW1zp
+gvQSI5kvXFuAOYObixQCUpcWtbQwjyIn8JdmtravnLGo3iwUHsSdvNO3i9H8453PJh+sbFK/qrN
ukazU7Oxq6OgWq+jBcypnGcE89xriimClUgGfJeeedULyOQmIjZu2WmDbaC3+xTerm7uVo7gCI+r
ZmetO7myyye9ZF4OW9uU0yvN2AtaVa7AVhGliHUvl47+oNqjV3oLONxUXrWDuZsYu0MDRVQAEaWC
HNilJzTbMKc5GlnoamkhOn2k80pe7BOAUwyoDB7QwAh8/mjhGoXQnxNEvzJBnBp3roHWXrDutSs0
+CrxKnrtd9ZBeeB4KCvtQxuY8FiDqF6i3wGGnshtj7d7IN4S+J9xrN8JYmM/2i2+4tQBcFWQMLL5
IB3mvm4sU4E1yaqymDATGhTpfkQNqf/BWRor/cKiCGIMwtUmPWgO/j0rTguFpJjpr3e+NQyIhdeS
0wNfyL+UmLUjDK4rSPUwhCbTaq2CKkZi1MFe7za5TdQTzAcyrBPa4TH2eA845kHYmqMyaCnqJ7MV
gBRQrofFXr5LduqahzFAFTi/0yBJ8+/5eFC23qyPfNBNWGlCy7LSWosCcS2uB33egQLd5Xwzcpjo
1xb6h2C1xDS99YVDF4hoFaWwOQ7GqHbi6Ggm3yb5aCqeBvGdKqjgldIjxybLT7bZBLWRQipP+WTV
hJgMWurXqlftLAfKd4SxmISwceLc28xPt7VI7aQmQ3RCQq0x6P3V1/zcNw/tvvYmiCRlvvUHLHJ4
/WzSNOoWiobaQGuUpDBp78pR5efKM2cPWYd5a4K6cqI8bhrMjgNG6I6uTEgGbTQI9kTeivAui+BB
uGyRadDSweog47X6BZQzanGOF8oSBx3GRopj1nr/7fep6AQF5Lzp6h7DXGViG+VPU+BdoqwVaKKB
UCHp6Ceq1FdJQ0tNIiLuHD31p+Zq2sHtPPFgnBGiPPUYXfOYT5nJyMYg9Y1KMFhMULCMA6Eoz3P4
Osz37QhRXZ3D5syqBm8XRtUxe9OaF3HAeUoP0V7Zm6DTikH6/SfhaGuGujD1rogVoUEFq5iv2/W+
j/4AJQU5BAmIBtyLmImkm8qJNIW60cCpw/PyFgaw5DRudeqffkO/uCkAKxBhwk0DswukCr88rsdS
HgS51REW2rMkQx2kLYNiKfe5gcrzHHpVX/hmIgXjhNtMh6S5qp+XAQz5l12fmd5t/w4q7zfiAqDd
Ga9g6dqS7Doh0n+rCznQs3yYa2ddgH4D0u69VFNwIgnx+q8XwN97QD8pl7pexkWHk+YhmNjQU5Jl
QIucyyvkGaHej9KyDqAHgut00OZcFdOWx9QOrf1lK8xK3mYf3yXINhemOIqyWVSKDhKK4pgfyPM4
+ZacO18H1IeQryY+r3/PCipbk9Rd1gCgr46qEAdRkzuAdUP1jxMYWad7a4H8BZtFldU6rOpKiBoD
DIKdk10BT0gD3unmmaGiYxsnjWgIURIswe8ggtn+fwLu5NmhguIyrxPoNRYdzwkQyELsebxGKfKx
fW5cLShcjNQ55U66edOfO94FQLzskqtTcTJcIDCEUgGu5bPkE+Zawj9MSD2g0sNxePJTl0xRsXKx
ICW3ZHMUmLLm17F+rMDwVAqd30aKjI5dF3EM8vyQCiGgwZIqvRSiYDX2Sy/u9DjbXT5dnDNM97nb
pTfMJkQOlRv7dT1N9W0bPl02wXyTbXydfhyFaijWVg/QFBjmJq8/FLelaOsPxlm3tTfTx1jWlcwr
6nCNUpnHMLdqMouIvtYeL+tUti2cZK/E2HOHAkKxM+1ptP8I5oz0/uP2UajQ0cmhJrQSGh3LLaYm
dgNk4+dbHdzU/2T+jJWLbI1RUaRR5kwVoUiOjL6FYLevhY0tFPe6fOB8QvJX055viOhBGUCJE7qx
z+Fq6VoA60X08iZndMEu70ZefzQcUp+sfOvAUx5k+f3WHHWmI6gp5nqPdY1CeF8A1ZeFPOVB1tZt
TVBnuZPWEH3cCeMeIvhlT0t12+FZW99zNo63EuoEp2PXJX2PE5xbmAv/XYRPf8TPkLb+zZJuPKy/
LttkxeLNyugjjXRujnOBBI18aA9K2qdOXcWLA56s0Q2nJZi1enINXQUx17j8STMR6EFVVkAXB04P
asFlOA6xOrS4OrUXo3ixhh+XV8cKWJvfp4GeehhGlhJ1aDKAZXsS7sqhdsdo4ARethVQ6wGECw0a
ujQnAE6n1hMe6a2VBZ1c25OhnapF+I9mKCc0+xVUphWwEQOGc7TEF8yrWuVckAy2H9I3FjFRBdwK
kP1Umqapc90rIjiMw8yuf+YH2YkdQnDxPpw9vXZufxyd1ZG8BID7f1BrZB6BjX0qEjdrVS/RDPtp
eipTf+BpNTJDPQpFuohuHVqE7/++yaXGqs/DMragsl5Aoy7sHiDe6EZZe6gKqMkJQxBK+lFKFxcQ
/MKWpcpf0+lGiKK7rDA49ymzh2QQMUyw2UCJgx6nQXUzxjgUQHfqzgwk2+iB+Lejx3X0y+PkY97L
7jJHFG3Q+3JnV5kxjYzyAI+gQTaAPnu5UbeNVgONgC+eO9AxyX6ZWYIS6KCLkmCLvRJj6rMbrRqo
mDySHb0o5sYew0X7maf6kjgY3ZqhjQy0xEPWm2HklQtYuJ2+jSRMrY3jVGFJCVQkB60TjtY6SJJj
ZsYg2ODYWV7idl6aXSp3pW6HmrZ2ftWrGtrE0bgUTm/kIlBg8arldo3xsNpr+mq6nosRXFdmlEyP
67xaCpkXK7+peV9WtqREWuGuSlpJtrWGc2mDPr1tjyoWgf+jtl3oD3FcfI/CJO/tagzLQ2eVo2DH
KI0afmGZ4w54kKJ3k6mUK2eQtCRxzLWZdKxKbG+A3yjukGRJINFXuoan/sT2zo+PQguz9JOeJJqO
FDw+pQdD8H8TbWUOvoSg+hZYSaY9rxPLLKICBvU/T6DxPUiHlbLHaFIgHAFuhebtuM/hfqSIBKi/
dzkkc62RaLo5gEYurca6xkkQLns1UAhFLJifneRg3YKCweeRabAj2mZ1VDbSSImgt4aB18bLBNkR
TPn5zRkN0+TRQCATduZ1CFKbeHaAxreje27NmBnRgC7BFBsuCDDZfF6vCrVTHdOMeAeoL0QGIfVN
txZOYAp6wfQiQE18PkHmhaSCKAdYI8QWWnuLrBbK35BFLJbvY1k5WuSXGS9pZhohU3OQQASEhfaa
IUrLvBzgqkOXeFGt2V312o+c9zzTiE4wjjLySFxKnzcvymu9LWuUZ7LubuxcMalsVX7keCQzEm6M
UB7Sg7OzzIgeByEiMaGSIR1jwB9GZwRORd2nd/2ODzxjusXGKJW1JlFs5OqApCHPTxrE8+aMJ0HI
2zsqXyhHrbY6HfMZXfY8CppngeuoGXjTceRXviT7m3VQ14hUlfrcGugepDJKLOpTv5xSPCz0onPz
4aGOePY4+0andIogzLOhA+JWqaLbGOXOSiretcyqEiCl/Z/X0Vo6WtWFhrEibdSXdrF7ITwNY+la
yuSaWvmUDTUY7nL5PMr9cTY0D32Vw2WX5Hw6WmJHkEtBNnNSlVT+MqZfnaLbyjDal43wdpI84zaB
WG2XVWui3PBb5UYt70BdyUlYmYCz7T6Sv2BjQdD0PG+V9/QG0Bg3vImfixNmxaH3VPCowJlbBppb
FTA6leBUP9tqSWYMFCkeMl2aeq1V3g9D0+zrpJr/5ONsLJG/ZLMqdY7aesRuBRMULMSnpPXktOF8
G2a7CiiTv5dDxSQMwel6rSJNjU/Sz/ZQ+tnjkBLZowqlv2Wv1TYPWcSMghuLVEDqgDlY1RRjfkst
Afexlpndy3PYOCpavdepElYcmA/vi1Hxqa+q3OrRjwmU7FuOsktddvaw8rCdPCtUfEL22TSLiY1M
4rM63dbNz2Hg8ggxg+Dfe4cxk88ukWvzBHIEjHAJe9TtZ3c9KUBmCFfJbQKV6tWpbvLOzj3xWDpc
lSVyTL8E4I1t6sUGRsx5yos+23XQ8lOdGohHy/up2yLEnepd/Hg5aLyPVn8xt0mnqKVaXSmsKikS
9+70pt9KvuQaz6BOshsndqOddmv+FF1BB1UmF1HK3OWNaWqlcreo8Sxgl9MQ+AJ9V1wZP+MHxc/A
RZs5ggEommOFnnCLwRGfS0pD8rRLC6fyuLoU+jQ3sHBNAqcKodKu98kpvCdpcnvm1eIZLOl4iG8+
K2UOmc4yWgXiWXkSd9YpP6h4iXd/VTsMx9yAlcYJ7dITdqnN7wMw93ljmroYCmGotbnCG1wUTosl
OsmqH/Esk4TOVpVT3aqcYEeO4Jed3dijQrdsrvogJ1gq0T+VgNddfKJDyTspzPtuY4aK2+igZCYI
bNBikzo/7EVbszrOjXc52ACs9TkOCMkCXh9JBBwYRWsIBjidtStMmWOF/YQyoSoNkRcM/9C4pQ6M
5wNap+DVGpxoT5jYdFca3c7F8xrqL/nEMci8Gjb2qBgaluMwDEuBMp0A5idASPZLCzboYnxOrXn+
b8boGdxQB4Jo0EpUoJRlD83VI1j7vcaAqM06cW4g9i37sTB69LZPanXoVYz/SPdQ4jtAgujQDcDz
WDsANnZt6UA87HL85GwlDZBKpX419MHEVOVquGX/PalfpfA0dhw8ANMRMfBoGhh9hEQGFSpBAVMM
sYC7dU3csY9tKXEyoeKshXmgNkaoEFWhKmTUFbxdme9XMdBq//JeMRdhAdQlW5aCih0VFwA1qTSx
xO9L7YsCbnO5spf17rKN9+f3l+CzMUJFBchgC3j/Ifh03uIpbhRYaDstt4tDki5A8s6d5tR7cP9j
gqC8lcFX5FfPl/8Gdhlw8zdQYSOtUag0KgHjgj+Fa6INNJyjW/Mw3+Vvst/vdLA1+/kt74rhbS+d
8OVT04wpfMSajhmw/qqXrRw0MztSbVZG5Xgoe4ramoTCQc5dUssCKWzsQ3eaiES1eFVbicvZS4V1
mWwsUrFKUIS8IGB1DID0roZ7uuzt9QrQzqB3FttyFd6J5mwjjVWNS8VMwYaGIR7zWbMg2gjmrOhw
eVVsGxoQqiBWkyy6w2BmXW6lBBUuq2MgVdlOCvV9r/AebMwDjamC/5mhvhao9uMSjBTopJXtj26U
fnQxrxxGnOrrcbOwBgvfXnnHb2weT30hROlIAKL6sOxLcJlpcu1PEKjSfoTW7k927cMWdaxk0OyZ
NQ54UEivYfgmVX8tLadfwtoxE7ggxTQVHSNxVAjsk3AdTa1BiOqDsr/Sat4BYhrAZDkGMBHKIeD0
OaNowSCCiUmQ0RMqRBKQ1tTBQ3DC+8/5XaBVI5Tk95d3jnVLmR9Wab2MooSMxWqtSWA1oXLoQ7k9
l6qAB2G+WPelxkVEk22ivWJrj7qukDNZ9bhAvLOLEXcLr9iF/gilZkKE/Q/w7JxNpaUzhKjXBrBx
Ycp4cjHsBATKvK8x7JfZ2SG0AQcBQalY2Jf3lFnb3y6SRK6N63c4We2qjvlO/zb70b4KEHmvjMfO
fR/ff4586eY/WiT7sLGYrFKiCqYABshddRc7xS3R7IifCN9r76Re+bhyLLJO93aJ1GUaKW03xU1N
iJ0sRzTL0Mm6snYAsvvVWIunxinHUZkZ3NYidcajRpisDHEriBXQ8dcQsu8JZsP4toLQWd5brsxJ
GJhIva1F6trs9UFqxkYEkM2T/BJSNodul/q6OwfpVf4Eem67uQfzZPODx8bAxLZtLVPhObeK2hoS
zG/qs6fvsj2o1QVbfSgXyMwQH0JP4174FT1f9iLW3bO1SkUgtEfDwRzxGhy7vWa9lsKNvvLgj5wD
SY8ilc0C9v8GcwkTakAlyB9Mybu8Cp6j0I1taC8OvWZiQEeG7CzhPi6cn9GBQKUJzTiPUpC3IOpe
SOdCWFSyIGPpX5RedSej+YOcYPNdaEKauE1xvqHkdJDLXT//yoqTyqvQ8VZBxQ+5TGXIK2IVw/g9
GZ/L/3q70YIu+qIpq9AmoBYLCFIz9dsf4cNS29WLFpBWZw01SZ60BW9RVMSY81gyTDDrHPLmVm9F
p4BK22VfI+fwwm2mURFCWnQrSXVsm1z9FIwflTrZA1iUGxwbsFs4Tc+ZqWNm2VtXoAIDWAuUrm5I
sfgggF8MAanYYXi9GhzRl138b15BgBeKaFKuTtaMMU5xmsxHqKB701XuQgb22XKyxC4OExh/MRiW
8NDa7E+ngkUTc+yYP6A2Vi8wKgP5PMygZuA/DMN913Hn7FjvB1P/sEHtZWL2paJUyOjm91m3ahcq
tnJFkKkKloRkq0057vJ/fL4Pk1SE7aY0FyDpQp4sZDSF0LJrXnitOLL9RwIIGL3/WCCN9i6HBNXb
AtaiJ9FZXVAguvprdCoOUKJFv7/6cfkwsO9LjFxoSF4lHbQXn5MQEV9MywvcWlZsh98hL5cTeUA3
dIdX+SbLnRgMWp7kifvQ4eWVzDR2Y5qKX0rY1COYd6Kg1u4qIXYHE6rFSW3XmsX5hsxLcmOJSnyU
0UhCfUAaYharMzZet0huIXK2kun+GyNU5BIgv7BoDYwIglCdE3TCdjqQj87lD8azQh2yoaoKayzx
vUbFLcxr0Xy9/Pu8raIOWN61YwNKvyjQy2NbB4p11fIoA5lLAIkMBucwXQlW8M8uF6mxESmFHgdZ
3NpiVYP41r28CJ4FyqlrsyqGdmhx+aaHVPu2zE+Xf5+5SZsVEPvbzH2RymgmK9DT+1y/y4zFDk2O
z7KDuAnGB0ArgP6hZ20aYZQaqYc/KdcTCIIDwe6c4jy8JqfRm07iKUMtWbz7k4V92KRi3RJBzCnP
MBenlqszDW6kz26r3F82wv46/zNi0e04WZoUzJJNyU7pwVVuWPYA1cfLJpi9bdQ+///mgZvy8xfq
+zTM20RWfRlNCw0TV0S7MgI/9WLzEn+2M3yYotxZ0SpBzVNSMykiWzZnOwbrdvIHFWMTtRKUGskY
O10KNxs5yeMKHjfO6X6V3bEGucTqXd418nW/ZEYbI9RKzJgAUmYcm9mHgBLow7ODDlU4Xq+OmYBt
zNCnU49loYk6UP7N3wqMkEFNzFTv2+5NmQs/4/ILk7/60qqowxqvVlsCHCgcGm9F0tBhQD56HJF7
Va7I1xBjOrelgXlZxt2pvzcON6EB5TtLFEp8qNZNu31Pkj2nt7PT2tr6y3SS93ysEgn5Xxf4t0k6
ZSjKVUyXBXR2o1S4mWjuosi8VWuMrneDp5oDxxWZvU8iJa+AYgrFf5omf5rnJbZkM9mBnfcm27f3
2RXGCFD8CveDq/vysXwygsYXsVSVk0uzd/fDNHU7SeqsKkWEJuFq/qi6YAn9yyeA2W8AmzJg4pKm
YxCV6p8r8ihIM4qgOyi5FKYjvnWr04B6Y95Hf4k3mCqwW7v+1vjAzoL1rjsBZI3hJF4vlFmM2v4Z
VPjK1mEEjNVKdo2n/KyuyCC74Axg+7EgxUuEsHgvYlYQ2xqkjj7USGIMYdbFbpIqb0j+iqbYxVgF
J3lhZXxbK9TJj9MsnZsIxYolfS7WnQqafcms7eFP6PyhYbn5jtShnzp0mhNBUn0jUo9qpQZNWt/F
ZvNg5oDodsZ+XE08FgTtaOoY5DSlBAya0VEuGh4Qk3ZZdIFxN4CMzQADlYahm883EZ7PFQRzqgJo
z8FWlBEgGvey0/IsUCmhMnfjPGcKemTaSyR6Im7VywZo56CXQJ06MVxLSU3rIhDiR1m8Ts2rIn+8
bIL2jN8mCCAWOpMgCKPOnR5brd5NYx6Y2KW1Qh1UeTWsJyvmBJAviQFtiDpZRZQDFR+huLzcErhv
d47O/ds/E7Njb9vHmqgzpZixMHS6im0b/sqz/MmU0DzMwO12eevYn//DDHWoEPRFUe2GLKjD75hE
tbWK822+FOfoPSN/weZOi0EuWfaa2qHLUWNmN3eLxk4AwCWAd/EY3g2cFb035bY3Gm2Q7OzG4BhB
3H0ZSadr9aGmo9SBqb/oULTrdNdIn+ps34d3l3eRu0jqnCpqPkpZQtI43W0PqieBriEjJIMzxByV
J/60Pp1tvS8SABEI+0AICijtz4vEILRUG2aRgmSDMKO0+8Un2Rb3LiHf/8tmQnoJb3wIw3xhVcgL
qEXISVcE4Ehs3qI7C7ru+TF9U25HDykQXx2GZ5DaySWX6z6ymiLIT/Vhumqg2yoj/xbOzaFCuSt5
vvzlmMdssz4q/MmtZeZa29b7Yax2xjK7vYZCe90eLpv5AgN4/14bO1QUnNNBCZOkzwMyN7m6hC9x
LWx92sVvUkCqQYmr3JQCqEN3ly0zHWVjmPz75jT04FvqIYeQA4DVH7Kg31cn1U8DhbNAZgj+MENX
+YEVsoY8RAhWwm+NdJbq51J6LbiYA4530JX+HizZ2aq0RVC9yRhk74CY66GrOLirl3v5jjs+w7NH
RWGrFLKyXeCNQ+wIEWAOtV85ptuWV8NLeUUmXjUuyoHjknTxH8I7aBcbUx5ABhBkKeNJ9aJgtKfS
1876zwiMpct+fhW/XfaTL1kj5aF0RDGFVqhq6IEEjWajop0/GPv5GRGss9A5NdE5VY9Nb/Mm6enn
HG2VCtZT1olmGA5FsIyr3fU3htp6WfojWhonmS27nDzOMnlflIovcZp0XZQ0QFYeCEFB9k1Eq9Yh
vSLZhuwOZKmgcX/ZJvOOBSEeocWTVXBnfT6CS7ymoBdBjAnB/dHXKUoW+/9kgX54WE1uzGEMN9XS
1BFBVFpbzmULbKf8ew0GlfksspjmaRUa+9bA7NoRlNF2Mf66bOP/CJIAXGCfgIpSKSNgIa8GdUD7
1fyGEWm07qvHTHWX1F5udNu00QbNXMDxDR4kgv2BPuxSp3zKoJyaGEhRV8FVzWvdeOAsjO3lHwaI
U26CcNWmORT25iKIDLdZna7cqcF4AmwcnZXE6dFkqcAssu+fJMC6+foP7OD8YZ6sf2NemJtEmJI0
D6ICcjh+pcW+mk42SoQcT2cHETKAJmlgbQO05bOlPpJkSK939R6QQR9DlrGru/I9hA2dylUcMO65
+r/lE3yPIBuTVAQRGiPVwwgRRElOvXoCkz1nUUzXR+lMA2hbAUc6nSJYoZHGOQ6XJf8ah8BQayfk
yQmxXR9MbRD0BDT8C/W2LkbVaAxwwexJecGbEply6aZu9Kh9AzkGZnXdzI+ueRpvX6oxvzfvwywV
DaGJWK1qD7PquX6ZfxbfgX4HpYOBWuQBXHsvSu0oAWHmNq+a479t+b0bx0AF6P10EDXSN86wogwk
tUkSKMvzND5HyuPlY8d0+83vU57RVm25RK2Fy7N8VZN9umAOtHSTmpNCMjOsjRlqD+WkHIrEHItg
bFVPSAto5Xmtme+MFJQwB0FW7ZRHUMx0yY1JyiXTQgiHcsKcrSk/dMWAGkjQ/Vv4G/11qIy1mjI1
zk3ErCY9l2JpTwkvKpK/8svbAhKiBujRietTz/YkHU0ln60ssO6Tu8ZEUhx56gET4d7UeeV3YHOd
0EDGMb9e9gsShC7Zpa6ZZapMFeKyRZDGmCIfF1tKOVgp9vf5WBl1oSw5BElLfSkDUYTc3qMuP6UJ
D1fD2z3qThk1CZR9tYajm/+l67ahJI7QP8aWp808GCy77rH5UlRYr4wyrfolS8H6MnkS+srCXQ8g
fY5hP16Rlrl1YIYlVLgi2Mopt8s7JYfCqpwHlkJkcUEUpCJp6nkDkszYsDFD5WRZJfaQsUK2q1rz
62ju+0oAt5K+D8XHy872BQHwfo4+LNEvIy3Na1ELwawI8XLoPDWY9ds1L4uvAaUX647ME2Bkb6AC
qj1ZV3WVnlOZI10a6hKxoTEw7FCZD5b2ms7J4fKyWGcITLC6ZBC9CImedVCacjKLbgQ4FrnntzpS
laex73m1HJaP61A1gAaiJkLymjpHhbwYnbliAHmawsjV1DW0e3V5zPvQ1TPLt7SJExpYbrFdFnWo
VklIJLMPzf3QVg6+WQEBnlR7Xcany9vHvO+3hqgThfbwJJpdUQbzz+lNkl0dJCzJrntBNBrcDK+9
U79LH3Xv3za3iTdu7RLv2aSCZpmEWpJFECCNrtb8L6PifTK2YwCGYkkaCGxp+VazIqTPSHgPVheY
43XZ/+TsHMu/0dL+2wB1chs5EntzrkksklsbwFOvvk/vrSs8FDBaNpS2dOZj/pineGOVbpONSzQp
INDLgyFA34EMZsV+uZ8X8HmhduPzoPScRcrUFSVAHq4v9Qx1h+LYNTcRlDK1hTchxTNCna7UkNuq
w4BpoBm7JRCtK9CiYUhGfUjXQ675MyrbQA35pnP5CzIP9ccHlKkzFldCLdd6WgRTajmV9STVmW2J
5zTd8a5Iji/K1CEroXmUiUoHjGMGQEJe2Elyd3ktzAfP1i+o86SIyzpHfWHt9f9H2pXt1o0r2y8S
IFHzq2Ztz1Ns50VI0onmedbX30XnnLZMqzdv5wAB/BBgl0hWFYs1rHVFs9ujH98JKNlqgMVGMRNZ
Pd5AEe/QmGiz2IBf0EtjdhLTZ02/IOZg/evhrDcnQamGkPaV8RZhZNR53oNWGs0j0vZQR79m/YbL
Ln24jJ0IqiQ7PySJpbxKAnSvLU5k1L1WDdtEcjinc+jOd1KYYEICpPdcxIjDBgeJLGACp3fZA0EL
ubud9FPtNCCUt6PY4pUqeatjfFSx5Os0SIjNWhSketm09MUR2wfO6qihsHEsBjn+e0zsNKUotCXJ
W608NU5xKXslcsribFEwPrDI+Oatxit/HdrTTiDjlYo4XoWxk+MQOd7Cqr81j72dOUNgXi0YeLxG
36bHG2Q7dBY7kYyPWpNGFMR0KU5bmXizoNkFNWXF7dFVmL2c31DOqbHdjMqsgsc9SfEGV0AnIX+t
6r+SmjP08+a5zx0a45MGI1OHtcL92LujS+zeym5lB6A0IAhQr3W7epsyQCcLUsuJXzzxNJN3hHQP
dnZXbzPRhwEusa4iK2lqOy3uzu/iYS1sr5aM98hGrS6bGkcmjVbRORSLNfFMW19cygmCZtDCzp85
MqnmndtVxp2QBPio0ZBHgSbcpu1iz+tLLV/JQIMwhydzfhoU4hXAJVFiTsB4fAHsFJRxMfOoYpZ/
wyMWmAmYMc2Q0VNuWweoZ0iZoxHX4XXZcfeXdS66kJSlSfJT50VXwHXEtENug67mDRmef11zrILN
LYsEPczodylPi/Fjrk2nRr9im8acYTueFMa1DPKi16oJym5JHWypfBnG2tZ4bFu8w2J5nWYkIoAQ
DCm4D0yrI050Qu30QvLFlzVx+rD10OXrntdNjsXpTLhDhCQi4N7FW2J+NKZntfvXvZ7Mdc2y4JZV
jddKBpdSXfalY9ypXu+DuaK0huDH6IiONoGggxehHpbZd2bOwncBGHM1074oTxLGZO2lX5oQcXli
xaOwxFZezugGXwCPXI6GaM35PDjVKkYcd3qoNrsHIrO5fd708ZQRJNbF+ssyv0SkTq3RqKzzZ/gW
KX7yLzs5jNdWErWQ0gWFB1RRL4lNM1VUdZDouyRuC5S7KpBOzTV5AyIvvdRBTFtc/VsioreDBsMk
hlIJnvdvTb87510p8aZEoN4L0lm713PB66Q0OL/Sw4hpJ4Jx3pMxqmlPkpKyTErqZpEMVOmqE6U8
HvtDs9gJYjw2Rl/Lehvm6tTlTwC0XhbOQo41432vGL8szVWlSpkoBG3zRdRVa1FBpat8O79bx0aw
WwXjizFAN6Z5NjVBFk5ha8d4w9NGDDHgtb0ebhdamxTjjZiT9SKJMufxGpt5qJhNIHW/1rh1OGvh
3KFsr9kaAQN0GGfgU4a/72ydBK1DO10xoVxxjudwPe/Xps4c/1aluTDNSPMNy0MJUhqN87jl/T5z
/PLaIG+U5XPQR1rmxds0wR2J4JE7v2n0fD/5hd2x0M/YWaQ41zMgZE2kBdA7JWVev6JNfJztcrkW
TT9V8X7mtycerm0nlKr+Tqgq9+JaxAC6Rw7ENS0AW1iAZw1mDxRhb0S6POU7zn7sJDJeoUwAaZ9l
0D6KQ0VTVcN3/TpF1VzzOl/mTfEdX9NwcNB2pBdNmRGnzoqaqbEMqtbEAlR8hYaqDBHkKlljY6n+
20CRqz6eP8pDz7cTymjkIlaky/MWqb9c/Ta0+c00dV7TZ5djFHGaoI8P8H19jHLqDbh9NhnKL5aJ
JYOPTxn/6KlGt4/2kSObzihmXwvjZsZygayzcqJJssyTr9Ur9W6zKXTY9spj5zi2hHeBjFJ2LdII
eanmYKkBj4Wf+5R9id/39mmw5e0O3C2M0Y1WizpNVjchoCPaxhfJqv0OwwaKs72lq9YgeZJez2vG
4XHR6xZc7GhYZ7PQi1Iq8toqeTh0E0gN1/ss4c0E8UQwcQwsuhswW5qHeWqCq9x8VgYe0/fhAe1W
wWpEhTR+k4pmkMYveXFhTIOl6w/NCoiYb5L+Mk8JJ2jirYnRiAxtxTog2vNwHjonXdWrrot4ak6N
8pP/BZAiGM5ESu/MLKpL+6rDkzYPp5cRNTZLvyH2djn6WmaZtgSqvcSGx7Dz0UIJ2z2vFsdecSec
WWCyoCJWTkaOnHB8TYc1DAfD4ED+RY89N2t6uJs7Yaze60LUVTmYEIZmsjPU5Yea12xOv/fcZjIe
sFpWUCmqECHlUXrSxzJC7aNoT4Mm8caoeathPGA0Rypys4j+kOJO1Cuxejl/Nrzfp8awuyI7WdPX
lUAvIunrTB7UlgfAe1zAeT8P9lncZFrd51IdU1iT/tdvLG8lnGKrf21f6ss6lF3M1MzWwrk7eFrH
dmKlFUYNCn1D2nQNDDShb4ESapem5qBzDQ25PC3nKAX7ZM4X0jb9uBananko2uetue0jztv/8Obd
bSXj/PKxhecroAkZGdxGuWmAMTzKX8rUO68UvKUwzqKvkPOaekDWNhrqiGhDT1rZVQrNPi/mOHyR
dN3URQN9UGzDkI7SXlTHTfzGkULbN0FCsFiCjcc4Kip3RW6NAUfk8dLeRTL2lLXJkJkAxzqpFm0v
7umt+NwD6L+xyMPgro4SjMHac9wvTypjZVs0GOBvRgqgrpFITH+M8l8Dr9Xl04z57+zG30tjDa0H
GEGhTji16Copbf2m/bKl4KwABKs72cLqAhu0vqSYkpFLOOs7DjbeT5K1NTMR1EUc6fXyo//1Ep2a
h8iJPOAk6r7gD/ap4bLw/YN5vy+XSXjHqVDO9YTqWJ8BBjUPwFh7D/aUydF90OT5PPM+dpTv4hjb
2+pJEuJGg3ljJk74muucdxjPGNjklNKJollSo6MgV3g6nIqbHNxE9gKA/tierqLa4YLJ0o/+fJG9
L4rq7c77k7iUYg3g1CfxK4VdiE5mBACL+XY7ZUFLbIFLfHDswd4FMpezViTTGEmdGSzdXZY/Zqol
dqFU3f9vVs4+ms06aiUyVKicgrHCwajJ7350DPflXvsCtayuB7SPEh68FU9JGO9STYBHq4w+CyM0
L6dL2MsLJ1bkWjnjSkZJAefGKjUBpocvU9Bcxq52CzKQ3KeUvyJICymR24N4v/EgOjhnxw6PkbEl
ZZLDiZHo1px+TiWoCxVbANcJ5/R4gpgUt9ENKmimcM31bkdAbQJSsMbLHNNVCECeykfAqwAR0k5c
kLJwRHMMgoWy6zaTJDKtUvdu/S15bUIaNpiwQaVzxts/IFNmnLbBuBVh61e5VcsSNNjqDSU/m4Lt
er0BjhFyY2iN5KSBeV6TpZ7vZVFtuohEQRKW14q7Bdol8gRwMIk7XvBaXI59GjGAbyniaS2xLVZy
iRcNSdMoWE/VIwgAPVxGNmge7OWL5tHgn5tsp17/k0fbSWRC81kiLcap8dSIrtTCIy7FkRm9orWJ
Nz7yX9mHz6qdOMbg9aaQWiVugHKUAbRPeiTkQky+DpiqFCfvvG4exhA7UYzhRyRpNnVEI9mWqH4N
JhNJbWzETuel0A8+s39vedzdjRBprdFofZufRDJZSHTapEL/Xeoq6vdCUSyQoHBM7nBZgMBURDSv
GQrb2zyM4tRKcSUG0oKslTp+NcwimHQjOL+u42Lg7lXP3DxK1WEoVIH3mk8S9GILRLTNFg4FkCRW
Y7ffl9T/H0UyujjoZM1HUzaDydNf6Ox+eWW6jWs8KF7pAW6Z56APlXG3REYZm3ne1gLA0Wg1DNUo
bJcX0K8p4hfD4D7qaMfxJzXZiWKUcWnAdgIEjTxUrQ0wjj04G2XfPHVcFIvDG/VdEAvCqXX5moET
AT3j22WCIeLx9fwhfYIieHPAOwHMZWMmUalHbTsHnSPaxSsoUE+pozuLlz3GQWJTGmn9afUEd/SG
bzHQj3k540MD2H0A9Wg7i5MLqe7LNc5OeXTbZF4ivVa8pwFPBHPJFHWcK7GI4QXd8JPybouvDB6E
9LGr3y2DeTPKm6qPk4jX9rram4SAi5Ja4cGNxDRG88Dc5VMz4zEx8FZG/3+3eZgmmDu0DGPzGnI/
J8PPzlydeFQfzmsJTwsZ52GCAG7IVwOdGuYPRc8v1ujfEo/8VkPMvhHdxHA+WyTOdNCIaxsi8a2b
fxRTpljxVj4BafZ+asaX86s59hPvspjV9N1qdC1SV36iZJYgnHoKNmiWpSUk40mUFI7rfWv5/Ows
3uUxftAwkzodZhNIdW4V+4tDxzQlp7eThxQtWLQvdHGXUzsh/2g8Vz6vk5cu55x4xi2mo9nLYLlD
B53kV9oVcEecOvLqrHbObyv1eefkMD5xXJVZT2lqWjNvDfkUF9N1rX1r+sRJ8u+C7Oc5J8N1rJV/
7+ungFxHXbijAlMpjIXS0gteovM4XFTfRTDeUeinelU6pQCni3KiBXxyW7zBrIJ2g4uO8g939Ls0
xhWKsdRH8TKDP/TtCQw0lushGE6/J/br7zzO3H/w/e/yGL/YzUVXiV36O//UB40zdpb6QhHANoSN
00kLlZvIq76D+eeeeq/YGXggksfKCQwVQJboKvgqPjowUeqybSLw/lV/kmcPEHruVFzHGS/MOs7Q
aASDDhgXlVEC+ChIEomSgekSSG211V1mr5RyXLttAvkqeTZAMfmrBqMS4Q3VH6qopgJ9TAcCncQm
NfIx6gwjXxGOV7daD7aRljeNfejMdhKYG6AGKFilzOhUat30Gu3mJYCEevQX5HgqkpfhV/6ogTag
8rmv1MMugJ1gZkMNEISuS4pmIsVfv1BQ/9HTfRmJGj6VIW8XWQeaoXN6iCoAP6mvKHnlQG8877qO
2zN2i2HUUF3B/9cIA7IKi+qkJgpCajb5U7d9idIYjrlIvW3UnwV5c7rEvDov/dAGdsIZx7nMYhfp
GgiQxepCqsI4/WrmmG2/Oy/lOHPyLoZ1l8YWz7FSQ1PEUxqUC1hlre1CQ17hunElW7VB6zpPKNOv
QXTNe5dyTpAl01vbNo3kFB3ISfxNixL7/0G/xdlFNnUhamqprxJwlxqkoG7GBo82ddmiQEiz+rI1
BN2rF0WxZ1O9lo0is5NyESwpzkrLnMXVilVBuzIaslKKxNRWFl4HyGGoZoDnnagyoe7gowPq2mRV
RjodbPSXsnJTVJmV9DwWpUMh4EkBJqGomhi4+igkrwUNzFxIp6ybm6fXWeHKosfRI3oLfbrndzLo
We9izmKVpTVWFDOgjayCVTkt+ICtwTJ92SXfE45xHGrOThqzbQIQerI2E0mgLsCaiC4U44mznsO4
ZSeBdWQd0BhK860hYSDgILaIPV7ncGjxk3HZPAtXq9N6qMec4sGufF6fNe/EGN82xVJKw2EUINv7
Kb8qMM848ho/eStkvFtlKLlZjFn2Bu0igRmOtlzwK4DH0dJuJxlHZmixnoELiGqG4VPS8Pgk3taA
42nsOeC5lOOw+l0ay1ovVIssChHaBnoXMbVdef3PJMedDgq4i6a0gJYD/JM1s/VL9CIPFqY3eHfg
ocvZfQETHWad3ILx3UDVZ3mWCdBZpwvSPy7xn+CCaJj4lzXNMEUUvD9anNzVpaLWEhrulgep+iLz
Zifo+X+y6N3vM/pRDqKwVRgTx/QkMoVz7M2aYQ9EBRj7ryLvvo5l/soxukO134lkVEUZSCG0q/6b
QEGqrCjc7hfbAO4hnYWC83LmgIcEfRxfvwtlZ/M6IV6BCYwq3WxT1GuAutBqqwIOcPA6off4gksK
eWh5OtF18BYTenYfTy4m5dRui5KfjMrcrFjvvNpYT7EihNGmpdYWzS8VqYJkrsPzG3y4vzvBjFOT
I1FK1kYHrG9rJD+WdBCBqrY082rJ+vJn7fI7Q2AeLs1QJGQRpOKUCR5twmtt4b76HnUu0h/LaXFr
r/I10f2DJZqaQQCEYeqgQv24t0utxwW429ITbvq6bX1gQNuSMt+fl3IYX+82krG9ashNRW2kPGyk
BeykVyWQpKtes/rSI9XmnRd2eNnthDGGSNYtkXUdNV09+6oOfwkZp07N+33W6hplE9SyK07RdjLB
OxfzAunjJ+X7Ctj8eQoyYQWzoug+QnDQX2tfAE7iAbvGx6iNA3YSt6PP55BWXBrUV+Vb848qPLsv
YJzyEMkVMNIrMyA+aH2Qamlc1f9TkvW3tNVOGKP48qBNog5a3KCtGw/GHggiZkX4LdfHWqihSVND
RxJhyR6zWCwKUUHsTgnqEtFTUfacLHKz/drcwYdxBWvY2TGX8PRYYd7lMgqzon8yUZosCnA7WG31
WgI84rzKHz/MwUX/n6Wxw4nmXIyDtsB3iHeDQ+elBVfYLOFbHFIo7dzRb9PvK8eoj2+CnVBGSbIy
TuNsRok1/mL4YBV86C5UVzrRXEuFrteBN8RwGCns5DF6ghbzSNXTAkpJXoflZ1QKlroZ1syDoT4+
LxPMDpi4AbQw4xO7ziQNHSI69YOQlw5Z1+Iu7opZds6fGk8O4xWlEiV4ZQYySjyV7ghA6Er/A2QU
TX9fCeMKhQoscdmAud9xq4JUQ7tSbjyXy/h0fiHHeXtDBoIIaEMUYJh+vEXmRSzUlMDlFi+r/Zud
cEEmuHIaQLlXoJ8xHzNe0uswKtjJZKICddKFoVY3EUNCMToYBnTkK3h465wYgLs2RhtMbZ2TroQ2
yKMV3ys2Us6VlUVgaKZNNcjVLBYBavjz+S091I3d6hjd6JNBqEoVuj4vT011MaqcZR1Gq7vfZzSj
MjRBEFdEcWspW3UKJM60djTzNZlLay5nqxISzrV8aL07iYwXBJr0HM9llJ8E46lPEosot1P80tW8
suJh0PYuh708W7WO1EEvEfmqmyNPOLAos6bsx/nzOZaiqaDGUA3g/LO+KE76Lu6xfwCE8rREvGtL
0es6hdPQdbhpu/CMUQNd71A26iKImb/Fq2iB1NLelqdJEoPz6znUh50gRh/0RjAGxZhywGq9JGq4
kOZiLAB1ZX6ZhVc56h/Pizu2qp08RhvE0qikLtbpu3N1Rbf8sjimlz3oNonhMuhsu8obdOHsJdva
CNZecEeBQee0IPrMC8GazGe0Vsk1b37xSJAuUioQRZWpQ2S8YS4OY6oB0CHfKifp78yqszdqV1wc
uyMt3EtifCDwUvNNN0c9aN3lxfBlD+PJioXGeGt26kfxknbH8HAJjjzTXiZd/S5zVa3ysKnDAhwx
8TppFmuJO040w5PAKH0kJqWOBr8CIOmjq8XEy7Y/CrH3q2D0vZ7UQkkn6N82vIjT5YqOKdDCY6C2
bJ228EwMltVBHF91oCGMfMzwAxXreytZq2RPQA5KXwstUDNQNvC6/3jKwxhG3yxCR0p8WB5H1myg
yYRUFmk1a9J657wR0n1kMxa7PWCxstJIEruiQelP6b4A+trC5FXZXqZFhVZtnvEdBou6COhBTQHW
KHK3H9VGmnVpUkvUqH6X5Sg5l+lGANrxhZOIbIX2Z1r0LpA54UFtlkFcUHWUsss8/qvm4R0eurD9
ipiT0gZVTUoF2QHjagGiVOEZmUUaSy4coCLZk1/4E5ob/wQadieVvd7MOtUN2oN0AgC0pZNvMv5U
yvN5zTj2K3/v3RtC3c7G+0EVswyIMUGTVHdjU1+hTdrrxvblvJhjQ38Xw1yi41qiqaRA2rZcngqM
v+qctPchkh4Sv5JMFFEiuKo/Kp1RgKCtHzFLZlxpJ/M5CimQOuaU7OaKFyceb9m7KMYtNmRS8ypG
jxEI6BxjARAhplFqXhKTJ4WxolVtCjXWMS9UdEFmnGTkHsSKW+alD7fPjuF9LYzpRL1KykKDrSq+
8mv0hWtQ8LzQblk+wNLhy3V/RIwVCZiajMqRzvrfDeHw0H6NXdMuvkQ/JBf4/m9EerwbjP7kmeWx
j+Vi0ratV6EVtIZHhyfTsA87n1d0Ofbkf+8iywNVtVVejBFKPObysMoXXQa8gjYkAseLHxYMdjv4
CRxwWxXTnCOaLTJ82iGYPm3+4CYBMGydkuMZ/sGPv6+KKY5Vcx2L8oJ+xLdn14WGKrlgb37npqiR
r2AM5gQD/+Bm3wVSJ7LzReqi0+kCWlnqHPWBPi6TG0O21GvxoQD0Uv4jWSzuTAP1POdUhHEca6Wq
zYYJhLfy3Hi//kycHB3Hq6N/Kx94zXs8fWRcR99sA8C+JaBj4iVbeTk2E41uXLKHY2/7vpGM7zAi
YZT1DIgDIAm3tm2wjK30zzt0nsozjkOSjLkB/HAe1ppodfO1rs5OqwF4k+uieJIYt7E0Y5yKpWqi
43J6oxcdv9ZXBvINQMdyMeniJy5Ig3jlMvr9Z9SCfUJMS1nGRgbHmMSj06iBIiM4Hb73yq042ZHC
o1rmnJjOJNjqWI62ZEUpUNB+tMq9xqtvHFb/dq6DHTeseqXAJk50UgGGFUR+f580lnmxBZEz2cBb
jEOMVtryU3LR2c3P7U/YivbyGWdSmDFIuDUjPWnSXQZxqQnU/ofzOskLAtj2oVSOirRVcWgUThfj
NHYUrjemX3vjd56z4h0Y4zYaRcoXrQLnWR17mfSEAWLr/GI49z+LGpKP+STob4Vu/aXXOzReujOw
5c8LOfbxNPVpyLoqfkIVnWJQi2aY5z2tvuFLlxLalxHYKk5yTWdeRZ3Ly3i4bxJNHMpAGpVZopFV
HhW90tG4usg/NSWytJG3cYR6t0+muxPBxJobxUSXW3h0qgWqN/pAzLeTR9Fdn7ZL86KA29XtPEzu
V0e7kFyASXvVl/gvJGX9ifsYOrxedh/D6H02tUu2Gm8qSU70yl4C41JB80ftCY7weP44j618J43u
/u4GBShntBY9Wme3m/RauAQnDhjUkMeMwsFa6UyULVzFvnlFwWe6K15dnHe2jE10FUYepRGds2P5
ZRZvN95b5Tj+2S2PuT7LcY0qQKRliH8mQIwBVHUBFhfdzcotc5u3Hq485h6V6yTRQFeH2GBBnXYJ
Mf50K44uHTceH/jAB4c33W55zJ3a1gj3yw0JgVQDXjHScaklx6AFNzlz4dx1MVfqquKxJIyaBgsR
7ehXBaVUrO3Uhv0Dv/Px8CZ9XxUbg6vJuOqLbgpBoX9XJ3AGSE4qX/bVS1H6Ctl4QeTRqIm+E8fc
pFEjlKNEsImTCrS07KIzHD1ZvDz+Ocv3cWrYehZ5TcrZUs7RsZG5UgHJLx3xVl+r5D7q5dOEWdW1
Il5fL855I/9sZSqqf6aiixS8W2Ijk3pK63VJRjOsjCAproqJ0yb+hiT90X9+FMDsYFP3cSP12hjK
N6nqUeKK7DHycWqu4EZB3jn9i35nnoav3RWPFu3zNn4UzbjutkOybu3WKOzFqzlt7a4tnVlE5nEO
zm/i50D8oyDGLQNgpFLEWKSDIMWjIA5Xs5rMVqm0r7kqe81UXaRFZCuGyOko4C2QcdBlri5JpElC
aCxPRvuUKVetGdbpyrGCw+UBzU4EdAt6GwnjSbaRRMNWD0I4lqPdLteF6KzST7H3G+mLDOyCEvfC
+Q091MqdRMal1PIkRUMxgg5NnhvNAocG+Qt16vzhfxLDNrFFs56p8jLh3MhqWkJG0SVJW3MWc/AS
hXqAAVAB1D/RTDYrpi5EKNtpjk/zHVDJlV/xBRoccXv2PzSLgIP2VuEC0R2kRz7KZHQfHV5Jj8XF
p/jX1eCsbnpBWdgEFyU6XALyiQZkCo/U4OAq+CiVMQRdKtTBHEFhNABQVgPqsJZZxcXo0HniEhDY
HOfFXSVjAKOQqsqqlEIgPayYrFRs8al9Srwxs+bCNjBrYGcn0yl5baOHdrc7UCY0qbK4wkSRAuiH
LfJk/Uae43ArAvLvIVc+bif9jl0ARiYyT6s05CcS99ZaLvZoDJacrj4gPP9ISYlMJAUDE7L21lu0
k7VmU5Q0hiKGxJe8BBvog9TRV/4SZVuyKze/0QDM/nze/o71Bd156JdGocBkuWXkuDC0JgaV2Gwv
DmCWMRYyBYpTh5jwAbAyR9qhV1EAlY7nwhti+sftXPq6mfREn0LQBC6gLjs1XnzKntvC7gBegCB2
vvhTS9xJZQ5R0GU0PipmHCaXyWN9nQd0QITcDqfysr+cQ+VivOARzR08xKA4Cu17VESdEJmxQzWX
4nkmqxR2DqBPbRPrnG8p2DFx8hv+iMjn1+VHcYwZbsnUEbUUBCQpARpSn1rzpql4tn58eu9rYoyu
X8gizwsGNZLEKSYLSeyLIdjuq6B36LowfsZPfR28/j6ujDm8dsiWfF4UIaCIPckrHek370d/e04e
DCfGkxBs4cTq/Bp83XooXEbX0U8UbV3K3y3/66acj9/CvB/aVloSdYM3iAFXH5GLUiisbHE5RsI7
S+ayH/qyroysNtGmC/R4vFNAgEeZyauL9seE5HD7IDi8jPexH9jpK3PfV404LySrEWFEY/PYCEoW
uY3cj88JgBPd0pTjh2qSiWNEdXFTiJJwo85afZuJ7fzX2uaR4nF2gRoIG7UCrw7drW+9BhqzC1ox
LNki62aoPdHGpNFPvCYAYDElLxGDyCacitPBWxsecCeQ2QFBaJVhyLYK2z671StQ6mare96uMb8s
AyKDdtPLtwUm3ONnHX6Kl4A6jFF28tl3QKebHRChNzPIf5kPK8i2UqtEjaP0jUutC+rHNQSKEmfR
R6q2l8k8DWpRXfIEPY4nxXiY0sd59AmveYjaxJlzZBOVK8JHWWnREjAMJx0ICKSwE+FFqa7ShZf7
562G8blT0QLKUx1SQHpnTj++qtVqbXPIUUzqcD4tCBiXBPNFKsG/j3fYSCq0Xud9Aj2pQvqOSnBn
Dhe63TubLTrNKXdMh8cFc7i0nVBmaVW5iQPon5Cez3JTspR5qQRbQPOoGKSROIkcV88Tx1wnmd6Q
fBMWKcRojq2br5JcW+bK4xY7VPndJcmiO/TjAvKeXpMoFir68xoPeOGn7gJtWSjD9zfKd56+H0tU
MQELthaar2SMvIvBPd5LDVoLHkAZTHzRxkjcVemrbq24tFFfCFtOKuFoL8E7/l+R7CKrpo8kvY/j
U65e1GWgAvE8Kjh2fICyCIVUdVBvyhgllkVGKfPZHAwzV2eUy4sQHCouZF1poY5ec7Rp+NNVc/X/
YH0+sm2iUZo5omKAWGbch7QmUlPJtJ/+SvKKzAIRrS3YhYVI7rJDDcePLNGqrvSGH7ceXQ970cyC
zSyWK2kRI4rl/01xaz/24aVPb/GVU3D53Q8PcbdSxv7Ups5SoTaA2iL/6E1Q4fxoSk4KgyeCsTkh
a6uhqNc6bIz7qUsAjX1bj4T3yKD7wnqv/b7Rr9g9MtKFVMAu76bwvzg4VUBZZzvgYfOj0gPaVKjl
btuY4E0G91ltamMcAnJWu1NO1FWWPigeKY5Afzno1ubT7GvlikDZfVX+AMBA1TANKsH8ZLT0iYyG
RkVfKUXXwasgw/zWAfygu7T4PGFqgBf0H53gXhijk9VU1VEsLulJiOpAKQJwottATeNERtRFsSe4
l8KoYtET2axMYwrjcVrtahJuZWn4kS6YHIjGbwAvvk5NgjGnzP2Ti+89QGKrcUkvSubW6ENoTA7A
XCuAo4EELaQoAj1aP8C/+58kA692e7SviowwEFlSzEmwXf2Yfq+1NCrzk4QZWBUFJlkrnBqNdecX
ePS82YthonuFxPoy0yEFU76shItkuzv/+4dvwr0AJqQFBLNCmi6P0Ui3vlHgiIMzoN9T80A7citc
8gAujtyzAq8M0lhwDEo6c9m1tdis8zJkpxpUzPk2eW0L0t2msqbJWQTe9h0v710cO2Cvy00CdhGU
hLfR+o3z230HZNNp+UUXOPLnGY8sAZMeIEEH2YOuKsyB9VXbC11uAHpBtcriDdBVdRT/jRHa01HW
UTxTtLVLtHf3eCH+QTkJL4adfOY8ZxLHfYERevAL0CmaJWjcAVACv7kFeGB6h4epiQR94gbGrt4i
m53jNkoiItWmGmFugLZeDZFCsoqJ2AvgSxrehMahxcHc0HkHyDl48I+3RCv1Vdz2jRFEsWSjL8Wq
xxeoL8+jHFrcTgyzgXW5JdssSDRFOic28kEI/4bMXu6ku/6yBrcXJrs4CftjLd3JZIxCQZJYK8Fy
AUib0UUKIyh94UuL0J2OoBT29nre6Dk7yb7qSnEehlWQjEDqdfAXCEJsCWoRGvMa/m+CmJtOjYDU
120aOByRuRtu680jMq+SdKiD73vHvuXKNIvnNWpB1h0knZP/mpAxFJ4zNFjlNagci28jeg1VUGHy
bgCOorCsLmlGajVDfjQEtZC1qRhBNTm6yFsaE31lipLJrYQRAxVvEmfbmmu5loJZUA1nnepfs0ya
/1ETWcwvU8fgSdMWqOV7FIu6cowZBGV0UJQ49U1xJXM05PDhujs9JhhDzqoBTqeYhh0BKhtGQkGh
0DdBPfNGUI91XtcB54gXCe7tj96jjwYJhwVc5t4VMZXiVI+YpAcMde+MKL6gKckeMPvK05HDFBYI
L/4Wy1j2rOBz6mShCRyayi7dJehQB1dPdPyad7fSH2OjsJ0w1q6VOZONauqEsC4jdyo7NMu17kBA
46ehKCFFV2ubucM0+eet/HiR8MtEBNamBh62j3s7Itc8muW8BNklQI1vJTDakNt4tHWfAMCJ2+9y
eJQ7cUxIm46zKg7llodgh+oKNJQ3Vtw+n1/ToV6auEc1FeNYmsmcm14QpS0XEeRJRmyr0Y1MCEjN
X1OD2OcFHS/mv4IwP/Fx74ZIqONxQ4DXqpOdIElupFYv1X8kBXZGkJCR8ez/KEWsNsUAex581VLZ
qXxBtNyaeXiBx0t5F8LsWbQZCzIcTXrqMMyS+BmSCmP3cH67/kHX/hbyKXNRR6DuKDaqa+QXpoRv
hpOKJ73i0V4nnvkerUjFCw1Rvm6gF4I66F18Y4qClifLlqHH9aJa/iJG2PPIfngimJPRjamO+xRl
wkbO/Sor77o1C0k3uOf3jSeGORujLxCXFjgbTLGcCrMMm6l2lbwLzos5urF2G8Z6oNrs5AWIrxFy
dNeldhE3D2v1pG14IcW/zkviLIhtZo1QPZtjocUMhnyp98SiCDfRz/Myjm74/WoYRwM++WFuN0xU
N/1LLchWzmOSP/IyewHMs5nW4mCWMSYTttiRuosas8AiCHB4tywtQkNVP90N5rvdMD7arEYRMFsY
M5M2FdhQ1TJYJC2CWh6d0agviNpfg60Xk7qRmFvaol7EW/2IwTlnLnuXEDPs+9UThQyk369Fpr2K
daVawpSe5GierpcGOAGyVlm9qD7F8Rd0rr7UZm6hHzdQhM2dNBCP4iH2oiuzV+MthorOr8as0X0j
1GKYleJ9nqvXaT25Q/+XsfSh3CPelquwaf6PtC9rjhtXmv1FjCAIEgRfufWiVmtf7BeGLdsASXBf
gV9/s30jvpHbOuqYc54mZqxxCSBQqCUrszqspYoa2idy4W9eb3/13BpFm9rW6VJPS2h68+DaVRtj
stZLKlVetbqawnkpvk92kyer3T+6QiVi8O4IzTdVpX5Z0lTATk1OIpRWYS/1QZbBXun6znFJFbZk
vNaTG6/M7AHTPnh5ndSK7bPWPgTN8GpG/04JL3WdHkzevIosG3pnXgn2mtrp3Ehk4BLzDWatBdoZ
oVblvWULivE7gEFXP6yr5sGY5k7T8utQ6nBsGoDJTEK9ajcWOq69V8nVVuY9WqdBG5nMfRHres2E
fZdn023tNVHZyWThQC4FI3n2h2FK8mw5Mj5Ec188iar9Qk2flM4cj0G1VWuXh3ByY5gXbgJUyg7a
zDHALRTO2n1xbAdCtA21QuDlklyd1IXRVQ0GK12ofZygrpaodUZZRc73NronkVb+/Ww3ELaoizmt
Uf45StuPFc3viG0B61tLEymgSVhVl/sO7yk4d02KV2jcgCcmwy+zPIOW5HWyPDCUowA3Ed3unJk1
4Vh3YHFu3OW27MevhOevbrPeKgVAB+YA6sYAdF1YOlQl68KC5EeP9Um2SGh6dnLbTHRbGMR2pRrC
qa5xoFuxd2opMN7EhrTNBozaOyohptFR7uDJJW3169SwTgbuPPul8wrXj9nFZlvxHnUKz/5lZj/W
zvIl483TWPS4B/adGQU0xQTUHOY974M9w+8eqU51IXjno1kGLfYsS+pSsyRH9sN0/6SouF/FlMd5
NqxA3Zw4bivcuaw2egMOB0D6xvVI0b0M6xG3lKyKRIr1L94ypMvabFjuzveL24m0qZcpDXT1tgSL
AytunmaBfTpgo8KwZ7HpO9uJKNXHfihvyZKByZepx4qbbzkuBJyyfuXIoH0MwKDh9outmKywhZME
dAWqRONHslEsoHgbq9CguTNkVuL3VIco4JSh9PluDSQ0Htr+ThoZJJVPOvwvoxWbuhX4/fFxoc8Q
2dPUHag3Q9DTZFUsg9G+yqyeHYlx/NAuDXq4kx0LXVaptm3IprRjETcusNuiETJstYUpOI9iGMmx
2m1g932o+36Mel9/t6G4AvJC3AOfL7ekyl8bl9xIjsAAJBgeJxCicPAfLHSslXnOKShTxwK68bb/
7BWmS7XSQ9h28xrVln9HXL2Gi8jGZF15+dPm4snzujxeuW6jYhIPruUjK2K7Ar+x262/VC7vgFeJ
nWx1I7emb63j7NzOW8LFJSzhLX0ThRp3sm6dBPEZuHep4pi9zx9dRdy4W3K5KVv7diqydusvmP0g
7WCOAyBTka2rdGrIXdUUO99zfnVOc2RBUYSEVD96A0LrSt6ZZjqIklxlgrFoQUUmglgmEJVmvtKz
iqwOZExU1VFZjlaoyzzKquKAqv61wQRt1HZsAt0WPeZM2Zgp891wRuMmXEBXBVolNLjX4a1uS6jm
TsXL4PmvTTvcAX/6GKyFveM15mOYsxW82QvpdHEF4yEgSkdJgKxs+4FFVPCT8LvdhbTIcS7wjLjK
nxKvbDBK6bXbGYOtRkDocMjBOV7NCQmWdJT+FWSR3tSo47n0drSbS9Dhuj9Gf94s9rJZdI4ko8yc
OOCT3HVVl0faar6DogHvR7ZRTCF+L9pw6MuoGUVx18klKoLsutZr3GZr0vbdLa+774XDt4OZbynN
ZDi00zeXaRDfGgu0zPP3bC4eg2J+6DPT7Qfuy6icWR1TC8RyvBebkoP9lLrwSZg7wFbLq7a07lSW
7zxmvpLFBjzYg38bTXZlVvHN79o90GLDvvbdl3rO1ljndROZIKtTlYEMl9RDH9W2dLZu693mVRMX
XXnIRfBScT+S8Kle4O9WHI5Q1vk3OiN5Dkh3K3PUcPvmgVO9xcuw7ZlzS3v3xbOsW3fUR1zK12Bw
vsw+eWwmiKWgb3fo8/5amPp+bEgb+lCoAPnK1dI6t2AYf5mmIRmtQSaqHcHoweQhaFcaasOAx5qd
1HGWDSYweDiyhiWOtvN09ev7vBrSXvk/pJvR2PPE1nFL6Fot+n4dgjWd5mXDy+6K8fFKyZ5H0+Jy
SP6R70bbz5PrHAFO7kJb12tccPZql+4j8iT0SwiuOVhfAVdcMUTvti6cAzpucdCTYBc4jEaN0Xmk
xly+evVCQ6tUa0RnLcOm9JuwqcoiCmTrhwCzTJFhVByLdq2csKopRRXfd+bIwxxRjLaX2LhlJtKy
W+e0qisAfaoGuXvBM7D+1YfJp26K6jwJbc+clCnII/Flu+HzCpTG0hchrylP3QJOEX0Y1BAd/kPV
/YI5G6ZCOssUyifo0LN8W0BUL/Qwrn+FQB1tp6zVCAVHa4kCZ9UokPMpckd+S+qRp6xqnwmYHROL
uo9OMzw7vaDhpPox7AIcFtpXL7m/3jhDe6escoagtXVTDBBS7GnJoowiXia5AbV57fNw7TD224Lc
J5K8cGPmjuS6V/jXTsgr0BAeaGu/AAaoQ+mQQ7NMXkwVQ21owc9hOK/03WPXebfEKV47bq6Zsa5m
S94MYjyC4f9oCeuGte0tnrQJqa3zOIlBx5LNyeC635n2U7jyDauEFarcgQea3elqmOobtxapIxfQ
rYA9aaN0k/pWu8mmvot7NTyzKvuBQIckwva+dbS594r+4PPiZbLUcV7aG66bLyxzdnlPfvZtti9z
BS5+RETWMIRKsC00kzetEClT/LqsvQHghakOy77/An/0k3YAjNJAPysXJ4qTaY7GetyXHUTnDCHP
Br9ULVfoiY2Az5oMP0SBvIbzXr4Kt/uuZY5PanhaymIjyvXnBABT5JBiTanJWET8KuJwKCXn984a
XGVk/lkH9ZJgzss+OmypMAM4fZEcksQBSCySSa7XYupA+qXlK8kqEga9m3ay9eB8GEZFZobHKHCi
lkEvDnHzvOAlU2sN6qQGXU1Cq0Q7p1ZVbsadXXvfIAL/AzoT92M9gbmkFyyuc/I0T4EXnw5syFfc
Wsgiu6AlwjkgFlx5PaDTNjPvpWtMGSO6/JJNpQgJbQ8L2EkAcbgHmf+xs/qT0/C/2j7g4Z7t21uh
ll1rUIJqq2KOK2ptK6r3snEyVP78HSCoO0AX7/0O1FisBzfoIoutbdZdESw4up0eo9EKutTXGYSM
maw3QjUs8qzsbWZA3QWZ5pGuy2dbubeskjs48hRtg+Owkl+5Nj5YhYMxZHAB19InPzqNAcE2n7qw
cjQA+Zry2DMDtKZ9sjNlA/ZJsWBvvUmFzpAt8TIING/kHLJOPXt+DYpKDZVIPIcB+DzoEs4uABwl
tY49y782Hn8ZhfeAeSUDCttp43coh9VwnGPWk11H9Uu2zv2RCtHEvDeIC4LmupP4odErT1HRY11Q
GgZUwoda472HSCcc++alIaABzWYGdm+G1AMP2XzDyGxFjCmyGanzE3pRQ0rdhm2s3L0xrAbmembk
2vGLLhxp/0L9pgq9Othg90BGslhFWDUB4nU5vULdQSeNAgtzzpanWvEccZYRkUbwM5T2L1ZbqFIE
QSTmRm6gTbXFmGIfNm6uw0aAOWtVT0zNP7vJZck6cDutMgl8UMWuu6pYQ9bUux6wggiUWzyEWFcd
Qy/jlbr5nZgsK1YeyOZsNtpJY9dkN1jMx+dGVtDki3zNS0dhUtEd+JEyXSWDLvxkRYR68NaFA5sY
8OxFdYzcoizrRvkgxV6vXGxR4wHn++h2X2m72M7BwusTRE1TyI1YmRNPpzC4EM5PU/o/ctcr07zK
6s2YlfQYuL31IqzWic0y2XckX0AS6vbLRhWls1GyNEnBT+d4dEC4zoY1mQo9X2VBJYArqAi5Xpc1
R25F+FxHCzKNG1AcT0npz8YL+bTyWAIC8UWOTtdFRTdhCH61qBcWuRqvW5nxrd3O8x1YW2hzs7IV
AblynPmWzM5wY3uN2ExE/PTwd0SlGs1TVfv5DbNm+eB5g4oEEvKvtLCQFmYZ3iqFHDxSWQdG+rYs
NrRmUJ7j45g2Vpbf5pNsntfcqzcaEiObpjUONlywe+gS+CmtNY8VSLoB0MvsiFaE7fvaI7HbCxTk
gmVISnd89LQoEcdnbQItgXyPZrD8RZ1RHVk1zY+kFmMZKuTGiOat7qYS/Zr0dR9c2fnq+0harPWa
YOwkygsEivMYvHp2XSRDW6771m6cBFFtcMxyL4iRxWWP3pC1KZWsz8PJWHXiyLHfOp0NYUlb+KF2
qL3VlQUIV0WrHV5RgbdeeImWzEv6cSKbUmqM3Q3wmZZP8sTWwTcXyezO18EUI00SSE3LOTROC1L2
DqkhcmIW1RyDIoPkHlI+Q+/N0LWhGhoV6mbsUi+vZtx7yuLBtbxQTQE4FcCPuoELp8866IZ0QiR9
O8yd3tWC8gSYiXmnnMCPXTg7yCY5bdw3yo+RujUv0jguYh2m73htNXcStPtdaBiKEc7g053lOOTW
9+UQsW4er6ac03Rs7PwwrcLdBUsL9bpxYreG9Bz4QLs10Vqj2mDGyQWTN1PId4qp+2Jy6aYO3tJr
qNmoTda5y4j3A44cjiJLGr7KpKRzGQ20xZR8PdQIr4p62q81gpca5ZkvQVZAicmv3J1VUCv1B2t4
XsgqvuZjBw3QgXlrUsmpSsuF6CsgUoJQZqAI6VXsgbY2HHODgKnL7uDO4qCCRLhlDsbSD8VY7ZYA
Ew+sXG4QHnznTvfUlOyl7TrE8+oIyy9sMb86b7oDJaJJ7Iw/W6b7pSx+VbUFTwsLmchQzS9W4Tyt
tUfDqlruoRTxXPNgjOggntyFpc1i3SGx6PEyLpu8lijLWk444ELFNq9/sRn+N6eplxU/PW49Npb9
bEDoTfr2VrD8GkDlt143Cfibb/UQxL6NgK8YkWONQwMuw7Wl0NVonhxjbVaIgHHLuS1BYcsYQj9R
gc6oaFlc0jr1EYpGYJf6qqostpdZxVVLDshlbmZRf1FEHruy27HFuslxtdAb4eGEvz4Us4QLwmm1
oCPgdOvVatytX+iNM6LD0BnfiXPGnyzjdGHfkF2Wsb1m1SMbm0TkyPDndd1NDQjee3ASeibf5rT7
6dtIRUBlB6ZMa9MZZ43A4PWt5/VRmyA2ucVB3F93EcDbBgHnECDOLJt5Rt1plN8wgTC3KO30a1So
CVkzOOGC0r4WPYqDmWtH3rK+qMpfI7CQ3LtraXZmcCKbVtsuH36iWbKh1Dn0i0cSRIuo3CxAjWn/
ca7ks09XRLcTKipiTcDueW07y8EXTZIPwzcykyqacoT+NQYoQfzMfnKzXNFmiXOCZMLrUZpoXKsN
s5LcN22TEkKeej7+CCq6m6b1up+QDBj3ViIZDP1ZepFLsMaaK46d8U8ZTP7GmrG5spuuTTu3fgSP
PTjIi6nftS5ALlBRN1ENuaZt0/OvuUBaMq9FWg4mXqcOya2Vzh4KVG1z26wBJNH16ERLY11Dpm4K
i4InsvP3PXX31uxt8Qa/VA6qHz6BTp0Qcdk7EZuQW7gCBC4OmArwlqAumVVVJAJ/Tsq52lYGkzwl
KBortHPHDlNE4BaqLDtcM3LV4mYgWAfZ0IqsAMjv16pbk9peUk7zl36xH0Uvv/h6QLwAvo/FGxKp
ETxYp+5FWaKS2kJOeJK1FcpguBsrJ/bpiJQOCe2Y1wdrZS6gpoBi5mUSTN6dQVQwNV0y4QEZKrQr
XQyiVTKvIm0onI4zv6IMdtOXJKlGE8scOX7D/DfulQ9ZMDz6Fts2A0/YQl4cf/phr/Z+srqIL/XR
EA/Jm7jnq0rnGp5SotOD33d58IrlZ6E06OeldeXPvI7LmYCtnrkoMtsGxRn6VQh9awlzZRfuocmd
ZJ7ULbWz66G1nyy4kkKRuzUDi8vCrz3ZfOvsYsOrTiejpwlc1uKGzK1obJ3eJMGrl1O1RAf9FqAo
aJRWEIEM2jdghVKaOzc6878TsHP3OTCrATHXHBH+Rnm4Uq0CT7mZMT1T1V8pFzjja2UiXvS3OjAm
XP25QwGnPIw9LnvV93eWbV5Rc7seW2uCc+/mowjUXRssdTL3swyZvfxwLXQ2+9y9dXKM23K/ktth
QWKGau6+AFCvbfR3Jd3XNlcALU0gHKyKEkNKtd/GHjzFsauF2pZa3DRL8MID6xvC1mStrJeeWy8q
U+kUCDCZ5QjYR5QT645fO07NQiAafgIETVFjd+uYqf5rK/vdQgsRGXBEX0mcxQi1PjAP4umNSsuH
O6QTQ0hKMHE2D8Cz8/6km0vTRlSYDWPdve1ioQrOlrZXmWQht+xfJWrHIcg7D07f/gLTUCrm4Qlg
g7QN5o0XLFfSlsjrx2/WCD8pm1uVD30I4krrVLlL0AK4yS2pk9bkh9yXfZRNfmTXWTrnYq9c8sup
KHIkbfatym8caOGwLHvL2nKIG21uc55fz8Tae12W8l5WqUBaVRXBDsHpt0CYOKgReZeYMDVtxGYU
vbVBHr6+lGN1FQQaLrlJnIZf1Z01hoXb3pAgQ7gFNQBVpNBuwg1zY3ALb+0p2wI4kUCrAD+M7m6G
NGRpxsQz5F6e3iyBug0I7mdgtIBv2s9Ok3p0TLjv/fDk0IBGWqOWX20m4ExWFLyn/jiK6baoyMER
809Zg7LIbuKKcMxKE5G29rStqejK0MuGCa76q+XlCa/Vm/SWZWMcbz85soiF8e5ttDAGBWJW9C62
48JumrHyUCVmj41HkRpm5kB0ca1Xa+Pjd+79AU7dy1+1WpCM22iOCDn/Gni7GWh5VSH3K5CMjE15
lbvtBHKPxYkro1AbH0gUuNW11QQSpaHmAGHgkHQLYrF2GtKsRB1KSaOQME0D9CEww6JMLAhvk9KU
N3JstiaDlyhc5yWjuHI2opPWx6zq1D1gKPia6OwZ1fcU2ep3UfT7HrpD8LvqpzvkxxLJFN7pGFUY
yNWQQz7ZcIsG1ZhCxOiLowCdPWcki3zholPlhqRav88Oak5WayHWGLFJdFO49MbNsxvb7w+BV1+j
JE/uJxzLuhzjYXhZTHdwcwxfzvbW9x7s3nqySxYaofeg301c5EumQf9KtmUyN/5L3XWo8KjiBire
ODNoCwQ0Dsp5WyD2C7opMa0E5ybYLpbpdWKoS9rLfZudpqv8cJ27HQTW13C23Ve3w/9dVyLuxVMG
p2Wz7nHQ9n3udwDZS7GxTzngbKXG0dugV7u6WO/x2t5nSn/xgmyHKmI6r0j48+JpdNvNKtm2qtEy
9MmGQFR5LZERzuoCPuxSR/oMQ+VYhQLNNBrfeblT0yM3CRnRVTCpuzz/b93iU8f6HVhALRYz/tSi
pADhydie8S675XppqOLUp/2sj3vWk4Zq7VAT1I8g8ZXtJ7DNgVQjsjY9yPQuEYl91GJ337WMz7rT
fjBS6NMCasGHLJXVqUCTSHpJMuLDMZH3Zs6+UDEvcz+42tuyu/I47hqo2YfBPVBSj/61dQcf2UMI
Wk8p/fL59zohKz7bybPvBbhKnuXDOO50x4KH2ZZ92DEJHN9IRnNvYx46Cwn6KFEFTt/d57Y/avy/
X/Ppz9+dFd6BSrKhaBAM/KGrcCZzkqAphcrc2+eGPhwuem/pDMKSGVS1S9qIHYr2kU6GEH7hu7Mb
3k4aSk1s7bw8/tzkpWNzhmix2qnXlumLveWP0QI4g9/akRP0F8xcXNkZpKXKqKxImxd7R8W6B7q7
TTHpkwTfyN2oMcgBiaONewEfeeG7nXPckkKu6ErCm7RLNT/medUDT4dhN7wwXbcXYDz/n/bynMlK
Er+lk+brFtGsRrfHagBxVXf/m5Ezl5L5BYIa5mHKrNixdY4sxMjBJarR0y3+5LZ5Z85kVjWtRi6z
XZVl0TKidm02ny/jIwueDUlH7iLfcc9pOzT1W2DRp2JnNIons7gvZfD4uYnfnBznq/AwXAxqMRSf
yLm+TVminOhNJfk9jwtmgjD/KjYnmGP5cAnJ/+FyQHFIGUXfyvsN6HnnImaL95Nre/7Wrn8h6I9c
9xI39EcX1cN++Q4CQxd6n386obka5VA5AAWiixN61ZyyotkT68Kz+LEVAEs4dW3qnEPCZDYw2Y3W
uEMUTdt4QUF0Fj//m+8CKhqCyS5smX/azHebBfQPUlUMOu3XKczv4Qg2NSJ6cHb95uaNL1j7MKYA
CTAmbanH/PMZj26iQwGSOagqgSOdozwbn/RZO3CEYfLffkWyDSJwDGe3J8rmC7ZP9+SvE/jO9pl3
LUhQoKob5Ht776UqNi98RyEWWe1O8yyoXeTfLxj88BwiHQPsiVPq2WcXt3dKX6kAW0tuZjDGVNsV
NaQqZJhOmDtIVPZfQWLeX5Jd+BDnCe3Z/zN79kVbU8nW1hpgUqQI6bDJ4mxbHU4TEeANvojl/8iv
v7d2OsTvzk/gDi2EG12xn7rv9RCLft4AcFCgPfH5bn54Gd6t6uzdr+3SXrLaQ7lomf2o89mzrgsZ
ozd7wadfWtDZsz+ckgAVFMEWPFDhQF+0fTuqa63nS3fh4/P4z3c6O49kkrNi6KTt9V19mA+gRIiD
xGzoHSDuIDv8r9haPCjpBIxQCASfjxwtQpKsAw3yTh30vnVCL63TLM4j66v7FsARy+SSI/5wK9+B
gM/OhjZF7aNGJnccqjdqul3RKB7YmzdfCO0/PBvv7JydDSeD1q3r583OBoqxdB86VyAn0v/NCfzH
yl+UnzVoehXz8/0svg0ecCWYkvT/vbQScPPvjJydvj6XaKEyG+GEU8djdwPYWtyVT9OllOtjL/HO
0NnpW9D6N5D4K/ZdQlJyGDbsVl1VB7ntN+LBvv/88v4mw//L976zdhZx2pmyRUBosINo7BLmub7J
A3ScyzkCeCycCUSK6ryJXN9CgYRfSGQvHI/zScYW16w3OSl2M5HP68yicVLbwLp0Cj+cRXv37c5l
gUUmKjdjq4VhbAfy6mBrjU9kOielONR+tpfIuj58Xv7Z03OJYCEEHjTd5fuuuW+6Xd1cmlF0PsqY
3y/o7AGzVSOpd8qYTxwqpxGc+tC/2ft+R3/TEhcoMm90OuyWPNSHFnl08OPCubm0xtOfv3tdiOU3
bLBwHbSMUHiImn2ZNBEHxyHQI16k9pcftA+zo/erPvNaQJIXtp1hX7FqVNBABA4hVBryw5KKHwKr
tG47/4JvOZ3/T+4HP/Ng1ep3ZaUxoWlxNGbUqadARLtzrfKKGv/Jca1UlPLBmtF+ubDFl27Hmceh
ekJLLsdHtjfT70Hmcm+ugqMf6ZSCpazei/gS3dslk2e+J18a1DpNne2YuSbe04IiLbuYcHx8dMCE
hlAfItXs7PDWYEWYSOAXe/O2/DJxucWQeVSBzoKzrb/h6bLtL9IJX7J5dlyddRkwx1E2uxO7Fbwq
0KNRu22fEWFG2yV0LuTU/8GJ/7PGs6PaN62vi5kU+/pA0nKLDY1dMGoLlH2gErz9/KRcWtzZGbUK
WdtskNbWXWOJlArjbBfO4um7/30L/lnO2VGcs6zoG1Mg0636h4H5R6+1Xj0HhOElpmANYIp+f4ED
7D+8TP/YPDuLvTC8AFq5QVSEZUVk64JixU2LPU8+376LH+vsDZwJBVhmwsc68QW4kKmpX4BhiH/z
XyX2haPx8RX7v2Wd544+ENHEWgqIIOevjvo2V0cpfny+oAtf63yOqM5BNqUcqE5OmBUwDuDEYmvz
sCJ+OMkNXS4osF1akfPnU4D6otO1PbhZS34Eq/sJnC7b9PMl/YcnPAhQpgDiFUQLfxoBhqWF8HGP
GE9FxSOJVSxvrG/gDAvuSHIaKPcvbOJ/eG3+sXi2LD00Xm0w6rAbdJRtWJQWab4Z98vbly/AGFxM
1z7cRbDOErg+OMZz9Sd3Xjrd5JPaoS1o33gFAA9qUfWGt5i4+HwzP/QX70yd3ay8yWwH4B8oz1se
UDX+fg4uyWqSk0f4y2O8s3F2p2rCa/TGpxOZPEnNwb/qd2Jb7VFWiGYM0fYm5Fu1t+KL9G4fJm//
GP7tVt4FJj1AOR4ZFny2/ZSIbbmvIoo3c4rtuErr6BLr1IfErN47e2cHU2c0A+ytVvs5Vbt2B5TU
SWOu3Kx+tHphczhRitabYLrwDS/aPTueteUsLLcMAjAvtPuQvFpvDKw/65WfCOBSIFavw2Lbbi5y
VnxcMHy34rP3ezStdkuOBEX1ENI9lTF6QM+flwPbgsFs9/lZ/fjiv7N2OszvvqfOB5do4QW7OXX3
AgivXZmUG3EAwt5JFepRlyjgLtyO3xv/zmAwuqqd22XaBd7SYuqkRHhLMZlxYV0X7vs52c7cUDQG
7VVhGguzJEm/+/9xUBllw2aIgUJ68J9BVxN/bvaS1fOHfB6YmjQGbzAylmf3eA6CS7HPhxHzuw92
5l0Kwt1lqpnZqh2+1V2+8TYFcteLTJqnqOYTD/ObE+vdd2o4QR+9wlw21BpAQ8CQtG7IC7PC7ODd
Oelyk42huCFzsl4qWF44Ib8ZLt9ZLiYDtMIKzeBuAFJeBGFp7j//TJcsnDkVIkXbOhYqQnl21PzG
v1T/ufT3nzkPuy3AYVviBSi4Dh2/fgK46kL89vfnYSdSCgIeKQy2BPbpV3i3SQpIOK37stoJAXyM
swECMSzzOsQc47/dqz8NnY78O0Pc5PYoZw5uTXFHAAUHRi783MLfJ/pPC2fxtZ+Puht5B9xgNsUO
/ZIBzEj4EDL+axqseFmsOBsePrf5Qfjxp9Gzm8qBUYGKjS73fXoi7DHboNm334e02p2K8LYfAl8n
Xi4Y/fvx/NPo+d11pOV15RhsVyhG0ZheVZsK0mXW9SnuHl6CSwwml+ydRQnZ2GZqIuh32nvAb0+V
GbDfJ0vM027nRfXdv5cg/GN958GBj/kGtnYllEL88Vvmm3uMSx+Wtv3y+T7+fb1ghoOM0gWTGv55
RoAx8An/kSMtyks0AzCTza0HtRbFvw/k/rRz5ia8wuZynpdyj6mykIP4nj5/vpCPT+G7lZw5CmvC
iIlSGAOsD52J/LTb+Il3PSdOXBxJUiQi/ffFsz/XdBZdkNIGCREZ1a4JDpR9cTDj+T+u6cwzsYCz
mWsIOQ8JA4nZiTMHKB0oOJoIukpX9ebfg05OSwowGWu7J7KSM/9RCmTLowSH5rwCW9XeVdnTdOko
fBAn/WnkzF8UDoD482T3O70/sRwBfbw390CYeOgYKujLq4s1ldPf+OcD/KfFM2cBgWCAPksy7jBT
7ezlrdjKCDDuSFwDSWvuzZ5GBSbxQn11SWLx7ygGlgOHew66o5Sysy8oLZFVJwHWfRugakTqMBv8
+KIAvPOhd3pn5uxlsYoVva1sAlM+AO9hO2JjMRGC/ugMIimd+Ntqhchin5Bf3ob1sQPiZXAgiZRc
eEo//rbvfpGzA/T/SLuO5ch1ZflFjKAB3ZZkG1JqeTOaDWM0ht57fv1L6MY9YkN4jXfmLc7ZTESX
ABYKhaqsTAUTf2XbQIWh/mY2INhUUW4N76a3DvhiEIKhSxoKGT1Fi2f8SVnzetLXll4F2h5I8lep
cNorqrtIAMh00mfhy030VRl/kvO6VAYLvIbNrvQV1TH367G+Gl3yrYfUmI7SGcbmRfxSnOLPuS8x
V9DU2JNB6N72Hqx69HGhnWYKPzvYnvDC494Mn1+Srf7EYKnLi14lSFpNB+pqODAxoGHVDowDnrbD
yLlXiZhSeOfUUGRZo7NFumIzp2VIlFjTmjD0G4VgWPhYhwDHmmChUICRrQ+XoyvvI26NMWcGN51Z
ZHIZB52+H40gWW4i9cdlE9Tb2bizNcGchmjWSZ2Wcxzo2p91esFku1X7kv2vU3DD3Fph/B8UG9E6
ZAa0oqbGqVDTmtafl9fBdb2tCcbh1z4Zu0GCzAFGmPzplOzCa/tU+bTuSG7so8Aa70CjwUworyXG
1wlzladt3mp2XOS+nqKT3QF5RabiXh/n65jkVwq4ZghI+aUBcxiqfgCtyaFp5FONB7ggnebGVYgJ
EhvlfxNUm4xDFrIB5DcJgZz2gKKDFkp3wICFcmW/KlcjZq1AhQk+bft+8CkENAMC+q0H4/YDEXxi
blwFD5pmmCpaESbLhdU3BcmjIc0C6aq3nY80+8redfsxdmnAET+/ufnU1iLzyVsZmm6Ab6d+7007
ExqL6V5ym2/xAyUznY79Xlifop/1y2nZrJGJb6Sv+7CCWpev384eJp/d9HY8Zn75kEG4oxNwsHOq
Ujg1n9bY+JYDbDPGeZQDRoT+nFed9Ifkd/ra7lb3o9cqOwCjCp8tdNe+rBHsuzLo5jXFZh/kilzk
/dBhjbHfXsuQR6JdJe0I9hBfelHutaC6M1/SYDhG7391qD4tMxm4lMzLssCDfNqsV3fJLt5PkoOu
GdjbwIRLnEKww/xg/mmQfu7Na1cNpwaSYVC76lUZrNdJ6y6dfLBX49Cr8QnzyAJ73HgOOJ2iUOJf
ME+f2wN/EybDQiiBt+pNoltu1J2GWsTkxun1wG0+rbAfEMPGsTlYYIkrr1FRPGUH+xQfQWnvCqtG
3CgIzVaAbWARbOXn64mADQxRUYQQGko3t2GgXFFx8/i13yF38yAt+uuyh3D3b2OPiXXyUK7J0Op5
UEonc76OOrDh3F82QX/ii/dvTDBXbrso+lzWAwZN+/defsL8wuXf56DZsVcbA8yFK1dzJJMVz8wF
CAP7FrQC+/xR2gFkAP0fKj5gv4j7IdxV4f2sA3YDaCrbeJ+Bn6iaTgVmo3yvkittLFzBsriRUQfr
sqabiq7b7L61uqbKEuhTc81tfUCu7grXiJ30T+FTzTirFRnkJi4bg8w+loNRaDOGJI9TsEAPo/SS
74VLnIP0fdzRos7gmNeiajbX/wAus20AhcHtzvi7aesYeuob6zj07/J0T8znGmwQgp3kfquNEcbJ
s6QfxmHGeCZl/wdfQXFM8Q7sncHTg+yX6iSeiF6av5WWotGEFlpuTHaW6AB4x6OELs/wQwLZwRAU
4AxoBJ1N7roMBe5BbE022RrmirFecHdbeBtIpzU7xbngYSf6fcYDyYwJ/rrFiHjXW8GaWkGEYdnL
34a7UZslMD63yL02pmOOFAfzBJgzw+ApuNTeIbIhcAKuo9GjahID1xPLWb30cZsak2b5Rn01Dff9
egCd0OW18Lfr0wTjy+CzmxYpxOdoJMwIA42Tvvz/DDB+TMomVEPcd4FVhM5QWAfMaQreR/S+/BKs
TcVCaQSzRXDg8/un7029iVY5R5kmPAwHywdVXdCLOfO5e7WxwyxFVZH2LQpKJODsHxbHCKogvk1O
6lOKybRAcSlX8yQLIpzIKOPPuTrkYzxOmJNT1tlpQxIHedg1AlApP4nerI3x6dlGwbLU8JnIwQjM
xEGe+TsGBySe0JHbPHa39bPwqcD/bjpm0aAJQhQWU9HWc2XrKTIUFLvSp+RY7EDHfhhAoHoN4s4V
vcgKvNAQjY1dIFADUcOGe7rMT/P0LtukfYmZSqWlJBnSvpd+2mv5Lo0EYExupAAlsK5AewS4LMZj
FksC4ZCMWjyZMNy9pOs1huCv4jD3ZOhn/MVBs6BZo2noDWky4yhV3DXDVFWow5OqvrfMWX1Jp+Tf
D4Mgb9lYYfyksGtMFmPu24+UgwElHjAcoJEriHscpMO5FeYqMtp0HuoQw6DrbXiipVdwMkL7uXLt
Hdj6rUdKM5/tpSdjd3kP+cdgszzmLSnpKr5Xr2T+EFQvyGQhCyW5PwE6+A/WYTiKcGb89/LGIvMY
AL1hnIE/KgXWYdkZbrIbj+Yu8S2UIDMAYsy/ifef5thujbISNS3COQ3m6im2SycWPaa4p2pjgHm9
JTL4baQ+TwJ19WtIAYIZIVoeLn8mbuDY2GBOLniSRjgIAscS9D7A3Aj4nd8eRJ2t/+Xl/VlUYdYC
vjdL7ibQ2+Yg7kJL+sbcJ98x8qY/mM+FnxFoAdQnsfQUN+RvajnM8mYV8pS61EpHNQ/M7DTYgscN
9xNtfp+5L/GqbztQHIH0cp1dhSTeUMc7ELD6l78S/42zKVww2wcKT2A+ljmH5KiDK7P06WO+cBMT
w5eGQtUwgeOZjvGhFvWjeA5iQhGYivVakJ1hmoU1WAPzAVTBOFQWpp+lHSh4ArHAK/fwbu0wK5yI
Zg5NiXlI+RCeUAp6UI4Am+yhN3CjOmIYDe/Dbc0xjlHg6Q0OT5uqPFW3lUauwBV2Ay6MX5c/HM//
TANaA0jPLQXslOcXYz5MoNrS5Mw3gXwygjoUxKAPyXc2YQOpmq1bUKIEJQ0TZUHEZfTKCmUGUDD0
upOl2gQiuzXREAPBwfldCyVgBNc8A2dEDLqweJ8oXQzxzQIspW4SNyByKQdlkR4qgieLm67mZLuS
0YFvw6oUlDpUM1+gqyQlxq2Z9ZYPgr11wjzaPJuHXiGS6jUo4P3s46K4S9RB+mWa0kwZE+0IcAq9
SMhfpHHbJTNhvsA8DXo/fRyE8pM1e0kiejDyilgbA2x/3DR0q+lssBeM0jjuowlsfGCMbHeLTUyn
6JXQwcNLPl72FI5DWjIKznSU1jbx37mngAgiNkO5D49VfQceD7BDP2ZEkEMJbLB1rFZfU7yEl8xX
FPBnHRvw3ra54AXB8fjtOj5mQzap4GoWmK4vY2Ap7R992jm26JnFu0osCKNDWQNS5Rg9ZvImJc7y
qltAn9fsLOiuKkctda2nBFkuCiUuqE/Av3wlCQ4ad+s2Rpk0qslWmcSxBDUHcI5M9017T5Knyx7A
y5jOFsac5UktzEyqwGwFYQUIyTgxeg/j688xGCCbuDeO0f4vWv9nFhmnW6J+xMdCChPqOpg+vR5K
Yrm2F6yLl7pDj0eDuAsG6TD6fO7a2TQuci1NOLDPVOq9OhQPH0pAoDB9QHPhR/SGNvw6Odqvy4Y5
rmhu7TLfbC3AF5XkoKMFhaIMzbvaaLzLFviR4nNlzBdruw5sNWGHFyWoxOxB/gmu9e9mOp7sqrya
U+P5sjluS267IuZ7geI9bps5zzFYRVtTH9iQE/FMyJ7XzyIwJv3jv14t/yyO1X2ZzQFExqQFoqte
XI34JsTeE0V3wJLotUEmas4IvhZhEgBVTUg+FgpAfzkYbJ8NXRCYFNF6mCvfqqYoUaohRBtm2kkO
HiK7MOjA57IeyBvoIr+BJ+6heNTeJhETAy9k4bNhmhvsASbquXTtm6A41KB1SSiwi4pFl7+mZ+09
uTe8Hrk2OofH+bl8FnbWuPsJDIqBuVCg9tmR+SSSoUsFgSrgFUZoHO/yPXlrMJm8pzgi1Um/J50r
Kudy81Q0cP8xyhwIMGQO4BM3oKdzwst89sKgve1fVxALK07ngQApQmkn2et3neg1zd9j1ONNAv16
FEOZKGMmiaQWC7GPITQebmSXSql1GA3tPSvZTXs0bI5QQyiFx4QX3cBnBPVjBDhVYbOFtU91q22Q
LyXZK4l/aXJ/nKM/6lII/JcXawBWRZ9Lo0wYbMehMUH+pRo29LGa370denF7ByUrnMZjVgkKy9y9
BNeGgpYlystACp77KyZ817aGekeQJw4ERjTomXn5Hhy0V+2f1QJJKK5aGXVzodPSAMbGHIug4w14
tEFUlvogN4pu1Vac0SFo/swe6P9Ahu+bV6kHNY4duc0b9HTka+sbeNKFQDjeidkaZ1ZtgJ/dHi2q
PVXuhuabpL5eDt8f+dWX1emyjhqxTrGXTPhO1iwe8Z5PA/0R0GyMRRiBtgfIZi/t4vdln99YjwpI
LEzMkcmO5DXHy/a5byzr0z7rqsXSY2atA4SJtvcxSYYqUAbE5IzyYH+I9iLqHs4oBkVz/LNelkvH
lPKpS6vO9tUD5Qqaj2NgH1JACSJPNHPMrXNtbTHRHRy39WCYKaAL36bdSUuQPaX7wlXvprvp54Lj
X9wCMOXrvwR7Sn/36zfVgMqUVRO1QsauBFERdeooQOsDdddhxMW6zoFqpFwMf4OVstDBkFGhR++R
LTnZqdoVQ7yCYwIMcHr53Gbf5+KpgZQHgdjz5ZVxj6KJ9BBPEmJaNlPaSK0G5Jj4eMcloGM0ID05
0CF/UemYGz43ZphDZykZRpdnPQ7kFNzeOuIaBpRMEKyCQvrygrjHe2OJpvibS3htDDQANPC4qP37
ZD4rk3/59zlPBNSnPzeMuYCkJbfbUZKto9H+NPrRqeCEaygCIHOtQMnc1JBPGCp7zQ3mgt5JA66v
Jumv20bxx7z3WlUXbBb/PFngKLJN1LdwFZzvVhGjPYR3PTRwHqOb+ElDzRh6KjHQOaDD/t5ddz4G
x75PV6L5a67bfdpl36id1hggtW2KoJtzEEqAMe5uBmvx7SLHpHNiADH8srBVPwQ7d+SazViLemAc
P9k+itgoGWvQCILaynQc9Lel+xZnL5f9hJfFnxlgMl2lqc0pqbIPPJAPHSqIorrSM82NtN9QtvrX
E73QUvx8uepMgMo18GcqIIYNwFv8bZ2Su9muXhRJpEfPS6/P7DDxQkltkCtrneQv99GLGe2gDEHw
gKWywMY1SkjTNzxjRzD++eQIIda/uNss4NdtA35pAU3ALLMqRz2F8msatN/oYCWlqAHv78F6XHfF
3var3eWPyMnGYM7AvC/aRDghTFlUyhVkeCPmOJtuUA8gzZl2dZrMjmKALBdiEfk+jNpegHbieCYC
sYLkCDO4FFxwfiYRX+QcwqJFYFKG5W9JLdhEzqLOfp+JYBFai1YdRmlgGqlTkcdQeUyNq7G5jkW4
o4/wwV6bEJTVINhu0RyT8ZZhyOahj5LBn/fhAV6yl/FAyZ4hag5GY1dxszfVQcfDA4ciSD0FR4Kb
CG2tM5dOPKyapNRyHqgHCGTDMhKF2qG8nnRa23gQwbh5G7u1x3y4Bsk76POm0q+653iUHZDOOxUy
zOZnB0HGf+2ZmGv73FnmIzakqCD2okYB5AH24GA+qrG6H7Nip6Y2qMozgTn6ovv6IVGLs0EpgwYB
c09EeVqPjbEmQadZUK8BbC27jyoQmY+3ZfdTGQUuSv/6L+ZUvO+QRAPJYTDHHA1TeckgDeLnSgS6
gPZQlQ9ReYun9+HyNvLOmo3+LyDJILgzWd5BqE7qXTrI+jGXlMcsKt/DRoQr5G4dxkMIpQ2QAeI5
P86NukIFBIoM0FtZMC/RdvHbPC8lVAwVJViUWX+brGmmYjODd3lxvAeeJUN+BQU5WcGQChu+GhkF
MWWM/eJP6S87NGdPdgvib6fFeBtIhb04WCWnFo2mcpKXM7PMzYfQEmdWB2KOproZm9cK4h74AILU
hfPlzowwLmJXcmwW9HAvbeXGyasigiLwr7rN7jHBq0/CWumghIRyzggiQqhoefG+u4H+397eQd31
2lIdsEw40V7UruUVWM4Wx0Quw+xNY12byAeSIzwUuwhM0Y7h44b9s+xVz4UmVeF0x7+Yc0cWsVky
E8FkE+TdSlqAtEPHq7Xep6VTv06DM1N6wEP6PLz/e7Kfc4tMHCugPDRri2H7LZaTQe4LSYPWC3yF
E07OlkUD9+ZNAJK9Ik0KYHUGYjltgTHFEkzf7a9eSPIl8koaDDaWZEMCsyUeiwGYP7XcnWNAMbJd
cQiPFvq3mivd626xF72uOCEGIC6kDAp6/JrFwt4GAGclZbEAqO+N19FEz6czrhurfqomKJc1xnJY
FeNFEFw4S8VL+J+4xibQlZVqc51gWoNWOyF9VOCCjb0EvAGTt/jydXU7CG4FTlw5s8jElVlVDGkI
wdRWdxMkIG4U+S1f7gXL4vjKmREmrgBVKEVo0eVBtaO8znQ4SkF70NpBrtT2/pM8yMcqrh1R84mf
r6DGAMFVvPt0tsgQpXOilIYs+a1XYwqsOVgeaqrUpLFvT6E7vgnWyv2EmMVBYoaSJuBW594aJTG0
uVYw+8ryYUaIax+jXYapF+XGPuGOX7xeCBHhfsONSSayLWEd6ZoGblwb5be18KESBSmxR8HCuB9x
Y4WJY9NYqWmzwEr20vyofkRH5ZgcZJ88UvKm/D5yAQcWkufwv9/GKv2rNoe/zaDzWknQs5oC+1bf
A9pwIB49Dnic/BVZjwHkNHByNC0DdoNJLIZYTXu5m1Hna55q8g0icxERpEecwPJpQkX6cr4iRe3X
JF0XnHElu5fI7KiS5iWj8WhkqhflEGmOsv3lb8d1kP+uCiaZQw7ZIy0etCoJTPOodFepGliJoEH+
Mdv1Jb3c2GDOuKTgT5/ggDho2Y03vURX3XPhyj7KpG7+0u60YP0B6nHnaO3U+35/jG6Fc6b0aF36
E5ijp8pVOi6hHvr9T/u2eABlou6uD9NPaDy54wmzrX+DUfnHW7CvzMErwxb3Uj2Xfgwljhki0ooq
OHXU374uyZQNXQUXjca2oqDCUw1Q2QHttfXDmn500p/KvgWva1xdGdH3XGSO7yif5pirtmwryM5A
jcgfZGj2kVuzwZpSwRuSa8QAE5aCy8Uy2VLsOEbWoBPU4UYIlSc/xvhpxqT3ZY/nRmGQkWuAgwBA
ZDILiYyakHmYy2Aep/emWwcHAuHvl23w12HiXlFQOiE6E5pIaptLNhSVrwF2RaaDtf4SkxrwF/Jp
hEmzcHVZpWWVlW+qEHuGxvgUCW4sblw3Pi0wWwUGg9AuFbx6k/KPPVhu3EFA1lSh6ySowfCSfxMA
HVChyaj54xl6HvmSYWrwDMbIlPUcvSQ3BKxWGCc5lK/E1075n+Kaijwsx+4IAdjLn4oHEDFtW6Es
DagAyyoTnWxAywezGKOPokkMad/nApkAZYZYvOhbei/51etlk1zvAEkI0DY6kBs2s9hqGWC0t5Dz
EOLE2vQYNZjObmcBuoZfDgIw3sbgLVydLQf1IPEdgOtWfECSpl1z01/jfn7p0TTKMidze+jFQnTL
SxNXBloZU+iCdXIddGOfiYGDaY4gFk0iv7SMfRF1d1C+FFxfKn8vP9dI/32TBIClMrcpKy1dY105
lLgAL0ZMIo1uckKfdde51Sn06l36Q3FVDxMkqQNdqGP2KEJ28F6RcKTPP4U59HoYTSSs0jwg0MGC
Bsz0AgXMvXQD2dmdAaBgg1dd4UGmeXfZnTjbbOHiRlIJ7QMUqRi75jBIIB+urGNqvpfyTwisio4I
5/aEBR0hGXJcpi4zqU8EdsJWWpI4UB7127YARCbZSTvlezOAM6HwlncRPSfnq24NsvcABmb6ZZK1
CbLJxyH6XaXf9VhU0RDZYDIfIimJIZF88KHriZbHroogdJcLzqDICBNc8mhtV0Ji8PkOCXTJg0GZ
UaM8/oUDbFCOTJiG6skICeAF/Mt5em2u40mdQ4EL0J9gko2zyjyzWbEeGaZkA0jZdb2jRr6caE6+
nqTl+5LdhnXsXl4Rv5S26QQw+xamehraoxEDIK3tC0xYh9fhL2gIaod5hx7waX1TfkFk87JV7sfC
LaBBpsQwUDw+jyUmijHDMIToZ+dgszGrSNoXSbPupNIQdda5Z3Zjiv4pm7AlAQorm6s+HdPqrRkf
Q1Hn5gMR+vWDfa6FCQoptDolAjH6wDhRXi9zbysuZO7i2OlBr0JRndY7pvN98yB7Keh6ms41ny5v
p2iNTH5Sd00qaRMS1Ky9W7uHRtTUFP0+4/a4yqd51kMTCn6dg0TP0WYBZEdkgYl7bWXZU02MNEiq
g5R+K8Y/l3eI94TFsfrnK7ENL8sKgW8kuL3C7+kTcfXjeqQAtgYVXK91xVzfggWxOOJBb+3IqqQ4
gASrY2ojJPMEZ4jfh8UUNQBOCpoJLO++ntjx0qfo4VGa+o9eJXQ6vdnVA7S2T6IZPe6R3Vhj4kRX
ZDZpcvRhtSz1pvQmJYU7G4I1UUf9cpY2RrTzwzrNbSHZ1Yh+pxpUM6SzO+hnNsFkT84o7KLR5O+S
MfoJN5FhSowmU0fMDhHUiDqHSuNpBztohcCsj0v0kiUmBllRCNnGUKPyP8VNvS8A2YT68lESw4jo
Bl2yxAQjza7lsAOVMyo1yY0OQjnIP/vrPaXbplNRohEvrpdvvhcTeDpjlDNiYwshpV51t3meC25D
kdcxkQeiGKqdqwiuYXTShz+W9TwIVa34izAw4UIAn/tCwqEWiW7ULeUMt2cf7DF7kwjPKv+7/GOD
DT8GZk7CpVeko3Lb/AkP9T70kwPk5sFa39zFgUj0hrttgFkR8jEFbbOHNZ3TuDNXcMRm31GVxbBw
7aKjeTmmUl/64msbI8xhVWttnDtJigLZRktYfezKESLKeygJuZcN8YB4lryxxJzUUtNqKJonKMCg
fgxqh/34vt43frGP75U7gS26NV9Xpem4LUB2gxT8PCpAOjwKGw1j8OHz6GngEAIdsuTQi9zYL0dL
yATH/1TgfgEYAxPrH+/1TRSyOonELaHyAqC+o/mXAs33V6N2Gm/eoYTsGYUzA+4tpLjmuiSeqqhp
qfT/zNkl9pRoSQjO9ymIn/I7xYl2lgcJtGUve+QImUfv8s5y3WVjjznKZaTKU1+iMAg0j1OW9zLE
hNblSYtfLtvhR9uNISaXmLM6qzpQC/rDDHmuUN6tk+IlCxin+nbf941bGiSIrfmtbc1XgW3BprLe
g7eHPa/zSD31PzO8/asNvq3m+kPuwBVC87ne87nWLxBVOYVuZol+aqjIaNdCifAK0vHV7RJBrFiw
Nu7J2NhigkrcWMrYQLUZerwOWdzaL3Z4bfkFyNBBsCJ5oqFb3tq2zT8mvphNIhGc3PBY5rVLisGJ
wu+1sB7GW9XWChNb1h5TykuOxNC4t3+OPh3bJE7dfBBqRZ6wdMHLcLbm6KI3x90OrQUqrqTwS9uR
A3mnHaFVBx4v1Y9ReyP2B/IWWerqiKZveOdva5n++8ZyOwGYlWhTiJc+JLt1/aYroUtVzYERmz8E
rsI7BltbTGzJiTXEc6RHeFT21zh8u9gzd/lVv6O8XaYvSuW4ngKcC0rMQDB/kXirDfABTzImzaFF
5Wbgldd61Z1KETSJu4O6DZQsCH8QrRlXkc04ysqsg05LV+wq41u/gOO2vu+a3eXt4y4H9w+mzVAr
VVniPL2ZZpSc0YCO1T/VCp6zU2c9XDbBq8UCgPtpg4nGcqOZRbrElJgTxA3NjeLEoNp2ZiDcddc6
1m55+CsQBiZ5AP7FNDQmVJn9AxuFOayxEkEmaN3rdHLAi3Yg6POo5JL6KgIPcD/Xxhxz1OSkKxqt
QPwwNcPJ58QxUbchvyL1WbCXXG/fGGJOFoH6edkD0OV3O8ije9OhOVA2GNMFin7fE0c0asb1jw/k
IQH4CZqG5ydZkmM1a1SAyCypcQbzSpZfwkRwhOm3YNMg8P8iG0bDHgB6ZvPKRLaWUjcwRt0dlzR3
yChU4OJF3q0JZttaRZHrMDbCY1452rcw0I79UQWA+Ce9K3NXexJ8Jt62qTIyYh1IFQzeMi4/RYtk
mDUelxhfeSGueZXv+/f4NX0pf4SAjNW/u6tQsIs8F9yaZFKRJZfqup2yNCiUt0r1R7yZZdXVEkEz
j1cQtzZ22LRjVtdqTE2QlWDcwa0LEK5JTrmnh4s46s9KdVaQ35Yn0W3G31GKuQXdABqJTK2SkAEs
zgnEAZJx2mkVkEEEhNSJ4l3+cvxd/DTD+PvY6203ZCCrqwkqHAOaoq3hpdXB0gQvGu56FIXmwzIA
oSyXb7XaUmKFaIqWw2FtX/vqLhlFw5Tcg7WxwRysIkrANa2iTm3qnbOYz70I2s3drY0B5liltqQl
SZPL/tyclul+MDN3rQCq639f/iqizWLueOib5mqURHEgSd/X+aXt34f2cNkEr1lpwa3++SDMkc3l
3ghHqg+YAnuvueZjemdexUDk3/WOcp/eaH+m6+StB3k1KCFExukCvoRAXFaGpgI5CEbL8zA7DBi5
RauiRFgHmdg9hIUfAQNz+53lxEfAu0GHBSLmV90XLJrvIZ92mUXLnbV2BHRRULfLnzRvvZJcuXbM
E+WDVB312F1BHeOyTf63/DTJxKm21VYp6fCUD5VDbL6lGC6OBWeLm3EgNfvvdrLktUrVSFq8agmV
VAK2gfIDJLvkt+o3P3vMRJLSWY6i4RFud2NrlIlQYzoUi54nZWBlDrkPD1QGaDw2P8kjpY5SQAsZ
uvPflBC2Rpl4ldgkkezRRKZ9SG6o7EZ0WAPaCKCkwELADf/bWcBJYdDVgGT6uZvamTQ3tY5KM6aD
/fRNOUo7+9nR7g2QLtBhgMERngxewqMqnyaZXZXUrIJCVg1FqkfpNr2jiDAb063rHymgnNLh7rJ3
civdW3vMhi7NTOwyrumQIqWRrg71cfDAdIwNFXMu/S+O+rk65t2p5nkXpyFGcdLrnh59oJRpZeRY
ADpQOaCigwiBaDKSHrCvsebTJo0Jm8eZQaqwj5QFxZFqvmpV63ubdt9rozxkhX6wEtmz6nEPzLZg
Z0VmqW9tzEL5Syd4UiWBvUA5exfqnX61gkD/SesLPXbVFePM9/mkNaWTgTjmrUv1UjSo+dV/Me8E
XksbbUC8CWwmzFaFnmGsF4CUemgckzyXPYQUiSAR47jQuRUmqFpzNi+kzWzfOA27BLBJye0DcEO4
6S7xRDwCXyP4uTEmnMZgQA5nNZn8bP7RlLe5SOjg8pZhHPv8s6HsWqzENvKgN97XMnUn2XA7SRCw
RUaYQ57acaaCMVXyJfJAXwCd9iuMFcHFw+nLbbfqCzRYXnW9qKpEBoG6/Y2y4dgohZBbJSB79Wg9
iMCCX5Ojc3PM2bZRRmpIUyFQqr9DqG/HQ+f0GS7z/P5yzBLtHnOgVW3V5lGfFl+S79CABj/MrsQm
/oURlG3wTjOwLnZo0OqLzrSqIgkqY/LKibgadJLrTPS64LqzhuapjMcgBW6du5sV6eqK520RkFN+
bV6jjbWDWuez/EgezQPoF29FoBQOngrL2VhkPlM7S6mtpmBhaj8m/Smtft25JHVUzQFggE7YqQCp
5emheU2h+StMiERLZj6fWZLWatQKaO76TUteW/J4+ct9NHzOA/75Cqn/bCKvNWZhE4HRJUheohvr
ABkI7ZsRzL5+bA7RqfHkwbW+tTfpFZCN7v+B0JDu4CX7zCuhLaq0Me3O9CVt117TOxUth/UBQvF/
LKg2l66I5/zrVYMF6wCb0jEcDSNw5wuedKuUza4Ag3Fe30nS6C99skurATmRkR4jpfOrNrvW0vD7
5Z3mnviNXSbwR3h/16vSaL4+2pBH8Krx0a7BwCokHeHuKKhbMGunAyTMzqThfhzSVU4SsGOEp/AA
jtLDJDmWpxxoGSgBCsC7vDL6l3/5hHiXECiOIASwjCqVpC1hFDXov82ro6a1Bx69PekOkrx65vQw
h38u2+O8xvAJNwaZTxgiM5oxCzqjuWHd62CqRyNOdtLH9n3BsfTUverI7/PzApYaERcW13s2ppmv
aPRRvY7xXPloNSMhQ/fUV/fkKCoZcnpH50tkbu4uKZuq6lYV/XM6N6Ido9MA8o3/wwHkRpjPFbHQ
VDLCVdYWPU31YBz0b2A2covn6NDtTd2hyKtkv4pweLyjgCkq2klFz56wBTDU/sG2rk6VD8ErL4uf
op7skuilFDoKb21bQ8wuGrNRDqakGX4KfXbI2p2KE3mzrtfg4+V8bF4nEbaYd91uLLIFsA5zmctU
61lQJ4ungmXJyYrlLrWIIJpw88itISYrCle9nhQblHN0RB4U40XjEL/xjGgH9z/aqSPK9QR7yfIf
aOHQwScby1/XfSM9ROq74FTz4hZiiIZxRRN1Xo1ZUSFVSdrU8erH1+YtNGUh6Wx47c66XbwCkh3/
fi7SoiHrH3NMMgH6w8q0hsYG51xm7aBCoXnl2pbvtrKYAlAZBzcAW/pHmwNBEhqB53cOYNGh3puo
tUWh2rutaUieoWStu2by4tjaWPkI5PUe2HvrsFpa7MZhZ2COEixVlzeZ6564/TAoraKjYzGRE8NF
69pqeKPrM467WWFo8iYcRePJfOfcmGGi5DxkilwaEbJbX/4Dit0gc+ud9VPHVBjas97lNdG/mb1+
wM32z5qYQ673kBABqjcLUrRXwiQo7NIF54kzkZdePPFNnzQXrLHhcrWGerLHivgymP1twGeGfXIH
oTdH5J+CZdnMcUAmLYeNCqpiFSO1NvnRk9TV1MDOPEsTRS1uQP7cQhamU01aSfpQwpHL8AwZJ6dJ
X4bGcrNBkG5y/Q+CPCDSA9IEXb/zgwANVY2QBYcuLqXBDZMOnMSphcqQVROBW3DXtDHF7J8RdnPZ
xGi1YdjNi9TjmuFtqv9sjdfL7ieyw8QRaGDbcT2FZdCDeUx6w4iWozS/K6GgKXXjL463WQ8Nn5tE
vTYhoRvLigTsXg90QALBbSBGxRhB+vdessPEqpVkhhx3a4mqE6YSD8VpuQWdB05u5olr2/THLhlj
Xh+hZeZTn42GXzTXiXItWa1z+euIHI5+vc2u9VayplMM8b2hAxImwWPGktzcfrlshdP3QoDH0xcs
nwo6yjoTg9B2WqLaHBd/VDwAKv7zMl2IVx7LxQlLCIVBH8Ahr5rkiOqu/C38x/QXYnG71nNSDrY/
tyezSJy5eBAsjr+HnxaYk1S25djVCV5M8bVBsWHHLICgydGEfubioUV/QCdTcE/xD9WnSeZQSVWz
mK1d5kFR/Dai+0IDeF3C0zQL94LFcbOOzy9nMMeqzweDdFkogS+9wqBUByVsXFZ/aI8DuseesKJA
N+urx3+ujDleFsiVpClS0bCBlJzhKkeiAdQ37mivWRGRzn9Msn2xZqpEsdEbNaDudu7+YW22pp2g
qrUEyCyACIjua8WNH/UrKXMz1JP7o+l2YNpYrtMrxXDz7BBXrmjunutAm7+CSQeI3rW93Wern8mJ
K5Vgd0rAY5U3grPOPQkbM8whtIe0K1oJ6JusuRnKNyFES/D7LHa26tKiLEAE79uWM8941/6+7Iv8
39ctHST0mCBlB4iXSbX7KMSN1Q/zPu3rk6KK2NG55wpUUf81Qb/UJhzaGZGsiZimr0QPufyojS+F
FqFTXgs+BaffhYC4MUT/kI2hPqnQmbFCNIN6t7werz8kcPfq3fyg34e3BLKby/EvILPnRhlvL5pa
aZEM0rqAhrPVHOQ30x08KluivYna23ynxpglOJEoioMJHHpUWZFiZaGvm/UuC+O9XpSPtR6+XHYK
kRkmXlSoc+h2jI1cQdWKI9Nao6OSv0D/YussjHCAFI2DoMgWs1C6sJiQXSw7KnstU6FaT3qevOoJ
LDxUFEMg8MRd2cYkE+Pj2BoUVY9lvwIcqr+NxkMrAlXyTQBAATV2dM5ZaHFfrs0SZmYcWNUfuXqu
/oe0L2tuG2e6/kWs4r7ckpQoypLlTbGdG1biJCTBfV9+/Xfg55sxDfEVZjxVuUuVWwAbjUb36XOq
YxTwMozVI4VizV82mOAWF9mAY9Ul+1TS91Ob7HoldIIwuDHz2b3uC6tVIUD+UKfHt6Ik2J9P1YiW
WDUERr6Xh8kVmm1SoOAGsZT+WFso65/iObJNZfCum6V/9eISWVhlVqhVtSYGcoepjVi2m2S0uzwE
ij+189RtJs4a1z6ZISqoW+qaLgGj93mJGLLoBStT0r1CTB+aETYAN48iyhrX17T21QCuAWeeiokl
oOw/m9GIpeX1BChUHp/NNLFbFZDe7xVYJL9gR4MRA8MuePozcZDoIgkDCy0LOrEfVbtB0mwTqKhC
4Bha3beFIcY1NAKuLquinQrrqE8vI/GjkFPG4Jlg9ixqBFnMRgLuKmS2ZvCnVBVPzXhsbjwrzC2u
mH0s5yHQ3e2Ed1uJFst8TLv/uF3sM14VU6Md6UC+LjwXouKEU2xnKifCrR0c8IybpgL1Ud1iVWtK
LRsnYeghOC+GlpfoIUhHiHJWQqJv5Nj4IYxF8HTd31YvXiirSBYmODRA8ZhrqQ5rEpSBKAEsZHrj
AVu4MQcboGe7/BZC10OEXucNbx59tXu6tMqc2hkskDqiU4isdthIh87rnztix7Ed3+Wb6WZ+1bk3
1lohxoCiN6Z2gYtCS/DzCZ7Noc71NskgV2vZIOHeJsfEp+z0vFo8/e1s+FsYeg/Ki1Rmqq0YMGhQ
tgXDD6H41vCqg/SHXvv7zPNKqyOSJGVu0hx9L+3aG0qy/w+UoVa98WPD3ot2i3U0ejoqAsHxpXqK
SPXdvrVRJRvsTLAjUCWUwJ5OOxF0kB1Xn5y3RsYrLWuWG9nIQ9imnLKQVNzSvjrvU60WHpffivHD
NieoOanAcGh275Z36AvtMLm+DR0oM3s8dMUKQMcEg8nfLvh+Fhc7mhkYeo2lFBzLG8xb79LteAOl
X9c4Ui4/4Ve45b0eV2PjwiB7mwyzFtQzXMXUbtMWrCzJ29Tx8NDr/g6icgzpgJdFZfxR7jQyzr2B
eay4OM+R6onjwAmMq4kMlDz+tsHkfuAYnjWpgC9C4QLcEvOu3lE55tLjQsR4q2E8r+1IP9RzZPpd
DZcY3cipjlSAwTrTNzfZBA88CNX6OftYG+ODvTpKozVgbWn+KkJEIy1GN9dv1UC1VZ4S1Wr7frmR
1GMWLqiGXa9aSYF6jEsh/7qTdW7/08wd41aqAbqWHA3gtFBwggczBOWVdQBsmXPlrOZSi4/JeKVo
DYFgCqWCKwdyDBgn2kAb041c5aEEB7G2p9ssvPLK/qtnAXrX4CYB4yPSq88rl5pqFs0arRNZKw9G
JbV2MwonQKveri+PZ4e5Z2JtSEXSA6CgZqENtjZbheCLrPBmS+nPvbgFPpbDdu3DLAjEycxk38he
0/pJ7UQ7n4956itgQrJ2/35NaL+qMjpAkgy6qs97Z4nJ1E+GOvrKeFOQO1LdKTGH32ltPXijUDUH
RFyZbXmlQQ1tsTyJ90GXEa8sLcUHaW20lfuwtpOkld1UT5VzmwoCZ3EryYglgqldxygA3uYgxf68
ujCI01lNxYiOFD1JbnM0/eCAyqi6hWYGSIB4Ax1r/g9wIkCDYMu5bGrgRZ2nTZ7iAu8L28pqu3V0
M7etmie+vXaLLg0xkbkapsDsc0QWGS0ABTFzwC3KbwGshcylGSY4U81ejaSUZbv6ZZm3Gbfmurph
4IqwRHR58cZnYnLQtZM6gQkXAaN+B7VnG+DFhFvwaj/2fyhDQH5snnnEEavLWlhlnL5V25hENZqw
UbJFpb7mkX2uxmJzYYCJxUJbovlbADuLGer7+gD5vMN4kvdQaAV1Uo3pabRRArd5zXxrn215U6qr
mf/SPBOGB6LQexu4HyG3ZUDMFZBiCQ8qhCbt8cG4pwXm6qfx699HEqi1oLKMSphisJC8tFJAoDOV
8R6xV+yfBNlTlMfrJt6L1GxoxJijiuFJpCSIW5/P8xCHUlemcrxXsJvCm7FVAnf8Wd+UG8zr/Ul3
4Qv0XE/RUeTgDdciP2ji0LkHeQHUophz0GOAUwxTC5E/7rZdELnNaJwwR8WJlKtJ69IOcxzCRAXx
gyqOPmgS/BKzHYljniSHspZNN7zOCm9RzCkILE1IwCFo+KR67cV9KJz6+I7zwdZtQJoJZPyUY565
MqXKjElmoOgx3QuP+p5meJWn34338QECq17r5Wdei2HtcOP2/Msk+0iL2tSSkIwn+1rbmO1rJ/7k
rIl+hAsnXBhgYq8qBOJo5GK4pyQ3FCRFML9huqpd+OkmhvD3dXu89TC+F0+g7Q7mcfJR4tvUVu2H
Ce/RfhmFcU2ihggwLeiQMYT7+ViJmQoB20Q3/VL7ZaW6Mwe3IbnXGg5S6XIln80wzpAIySRJmRrt
dWWb5AdL4A2yXWYanwywbRmxbqymLkocnWI6gCD1O5Q4D1MKYuCmfIyz+UFRks31r7NyZD/bZLwB
hA5qDJn0DHPl81aBphu6eKqd+PoWXbxXHrXX5YviszXWGUQtJiUoiv06bJyWnAFCtHvk8U3wQ+OV
zNe9AuSYlE1HvwBzzoHagHQwaf2+LG1FfhhI4wjSbuIRH6+7xYcdJkkDG5UCfkOg+qvOsAsyA/3O
q73+H1/pwwbj4WOTBto4FgmqAfMWynvuaBt4k0A552aAOOyXfOLDGuPoRaYbIxSPKbk47exWXv0s
35WbfiO74m7UHI456mKfAxJ1ir/NsRXMqQZjiykm/zOnnsG+dWfaCqU29r4wvQZbSNTQG0JM1xRm
aeDEN425NiVIforAo4I53Ylc1Q83lkOTmsmXb3jdoZVb/5NNFipESqGA0PYU7se39Km90ytoa5iv
fQZpjQ4Tj4Vi6zfQovObm8njbO3qGQBBAAWngl3TpPfb4lE9mV07F3KOOd/UGfZdamtgGKXE7WZk
0yss/0YhxrHLW/PlvUmX/GGXSXTEQJL7uQaueax9UG8a+U00cWr464+jhQ3m3A2VmFoWehJ+u819
eVN5xq1+KKFWQmcQNZ+Htl8/gwt7zBnMUPnWrCoxfQtlGLtIBCcfzN9mU35vADCzBNnv0hbgNm0r
1q0jtcIZVCCcK2j9RyxehMyPiKaxmrIqgJRJ6lJszrhLf0Z/zEcBgPhwy8sbV9BA+I6AWELKwKLz
l4w5zKK3QUBCTCzldn4YXXmTYPgy/q3cppHTbZtD54s30bniQYFWgPHUMAp3GjjC0W5iriXBGLQg
FUxM7L4gU/XNfbGPN/od+QkWzxcqh6nflM5w09wYPE6eVdddWGauKGBI27IwwgqUGsNm+DFCa7Q5
0kyWlqCiG6LZpcerAK3UX+lydTBeiBB1kGUmLIHTQIj1WqcPruJPDRqgaIt5/D/WD8zTbaadeitz
6parl9aHQbZI0xrA2NQzLq1cOejCfTh9bRv/XhGLgdaESlVB+0VJUKUtzZutn3RN4hut42WU9+uB
5zSrycViTcyX66JAH1QRzlqKs1P15qNRApY0QLE2zRO7GoSX69F11VNQeDItGV9MZxtUIIfIrGgu
wLEdStu6ehQS1UH3+r8ZoR9yEcG7iMR60JmTj1JQW7qi1WbfwgmMymANhfKVfd0aPc8XVzGqTZaB
Ri8Gy5ktDNp60oyIZoNBauvKvhz2eXvTTn4aBI7R+9etyZdPEbj9whzzXgyiSksnCV5Ik88cKM0Z
fFHGi4U6Q+a04E2jGgvRbeWn3/B2AIEOX2Rkpdjw+TcwGyxoTaFJRlP686mObe1FOaCCk3gSpHfr
b+VttSXfDZ9HobvqqouFU9dafNW+GI3YalTd1zCh20UvZlS68Vi55vhN4rK3rSYBC2PMZYyiewsZ
XMtEgWp0RwSX5hjuBecN0hVopAJB74PKl5fUra/wo3TJBPB5wBB9IYTJXoggrD6+CafZpYR4gtO8
6oc6AukDfWKQo/Z03anW063FFcn48BC3YTWSGbSqEFVyVYADMy/cdIjhliPdG57i6M8FpLgAAv6P
lhl3tgRLrVXTSiCwDqRYBOxRAy2A/rk6t7tyk9vBm/RNzG3B5/WGVqP5YsmMD+Pt28pGjHNUBjpg
E6AFH0ve4ta96OODsi6rBTpGe6XRD45U7qs4Jt6IKWY8FmenvwU87lAAWMXTSVwZOKHH88Ms47yV
pk2oXaFaAUqyXWYET3I32lUfHwbyJgaemoDHo87cTFYdVQdfzvVPurqxGkZ0ZQsqyyCI+nxOLakc
zFmNkYYM6PwYqWslnBITzwKzPgFl+KwbLMA3RtcY35KRR0RCU4eLkL5YApMm92En6vVghXtL/6k0
T7Gwt1r0rYPOJpFpS9ZtPXrXN41uyjWLTNKoVNU8SrUAaGbe7ZOodrVZ8LQmdK+b4e0ckzMZkdhU
1lyjYjqfUvlcDZyi6XpS9rFzJjPiAVpBaODkAjQRPOMwOO88w+dpgMfXf6CGsIXU8a/rS1p/06AF
iCihgwHq/cJc3At1P4WFXAYo1B5lr/bzLXKmX9p3aU+ZUpvdyCEkWN/CD3P0/xfmCoHIaSsgbqjJ
LsjPWnm+vp5VT9AxSQ8qClyibL1bjvtJmUZUzMIGlBCqvM2N3O2KkXNK17dtYYfxcSXMJ2uY3+EL
w0b/lr5rUpffxg1G1H4brrD9b8tiHByj0fGEAgmojeX7KvlG5Ff5C1VaxL3FkhjvFqwwF5pANsHi
UPrNPVUFiQGuL2+BLXC+RHP9yR5bdgaALJ3aEJ+K8gNgesDB+LqP0VnP3E43lsujrl3hI6D2VAC/
8bSkD8zPric0aHTrXQER6m+Af0gvVHetvZlFp3oT32gv0HLb19zJN6XDl9Ra9fsP4yxxkhqnXZPR
sN6NsVuX1mnKLE4vhGeCyX80YxrbOcPjQO7OY3xCFPmKD/69fwaT5RS4F2dch0ADNbu8/z20m4h8
+4IJ9IEBpUbB7EIS1mp7qQqaevTb6IdgPuXya6hz6hkrnUYL5Tg0TqEor8pocX92g1QEUWyHgpyv
f5fepC1tR8Sb+jlBlCVQMZUf+w3IGhz5p+B3CIAVb15w7cGztM9cv6UcCPE04OsM5Y0lPWbtdohL
t5MeJzW0tUjbXN/SNa+QIMMHyi7NQhGSCVSimM2KOZSjryp7MuV20ce8WLi6ooUJJjj1ZdVAy0cq
/GqT+vFt4L2DWB6D0m6JM530E2bvj5iq1vDvjocYotvFXv3L9TGnWu0lJYqlavTJkPU3cm1OG9Cf
CEd1MAJXnzoeLnX1jl4YZFsmJJcGM6B0kBWS/FvA/6i6j9PXzpA6sT+4tHpS86aC6Ve6skpWiSJt
NT1RsBg/6xXwKwmQuC7i7xEBXC7Psw0A5ZxqCmdbWZmvIsuNTkvzbG9WiSuWojN1gz30sq23PLGc
1QrjckeZR0wvBOCCbHQwDfgmWPULT0OVmvZw/4mmx+pjbWmNyUAis2/UaJbTfQdaVOB8KQ+OEdr5
z/CQHKBSCbvJltxEGx4D2lpqAs4GyNtR6JDOUhFOYjymESKSr+vEqfFU1LIAOKWX6+edZ4U5jKj2
xeJQYEqJzGSbSWj4683eyrnM8zTaX3jkYjXMuRNiuVTHKQhQSCl92rGpBtQrKcF+6SWizb29qRNc
scdeoENW5rI5tpj9yzzKWk5c/U5rbF2yyW1NPeXEE8xZrdMsPpjBXKgmdOcEs0dLQXmcX2qAhqKT
kO90v0YXTNlgjqM8d7vs+fr3W4F34n762Fj2mlUEXIJBDeb7usWQfKi53SidJhJvc6E9pCCtaDAz
pWmBk+QA1F03znEeVgIPRF4Aa9PJDqPZDbVqZ/kWGF2OkdXceblC9gSO0dAN41T4TW1TjAN9c9Q3
/V4/pbcgMvJ4yN/VK3Cxo3TVizeHlBRjUmSl4GfBI4brvQwEmdf3jWeBudMVMVWjccDQzUAmO+0V
XzZbzqt99dPowC8jeQFj9Pu1tFiErlRNG0QgtSjrXTF51YxwbPImO9Y/zcIKs1XzCL7ULpMltCrj
XeXEI4QP9ciW9hQJm/4eEZO3X9i6hUVm66QUotLKBAaKoD+YxVnQNI678TaOSYB6EuZdYUSGP5SC
HcqPSuQrFbejvBqeFstgwm5TtlU6pEJA2565r7jaz3C0tdAW/c4VXQnaYQBZXd+5lQFlRAo8cQEU
tTCgZ9IQvXAJpSowkmrNKhh6gEQC6Uv+fFcRW3DGm+4cPcZe5dJ4rD6nnWvdFc/gKnGv/4TVWtny
JzBXt9mEopoHuYG+PVp1TuMEd/lO3EK7yqs4z5v1NGGxXCZsENPoqwKNMhSVpW3vAyPQ2tULRaLX
XiHaPKb71TO9MMccBUnKezPoo8mfK4x5mDgJXyknLTePcf1WLwpdS9Clt4RjUn4HNddXXB8QYkQN
AwyDLL1BL2u5apUYuq5wgDOMRD8pvKmR9V36MMHckVqjt81sEpwuSdhj1PDG6htOKrqesS2Wwfi5
ZjRjFacGejaQm40ckJdSsP64Ux6M4/ASFra4rTeNLwJVwHM63vIY/+6qIEuGrJj8UdxKsq+QN84B
onHhIq1ZrI1x6s4ibTIStGGHvbq3tmghUOorR3ooXhSPttgxO+xh4r/aFajs896i64/hhXnGyTOd
DIlEdAgFPaaRm922Ph02F0DjEEEU3iE/swNeNM54LB1UZHxut59+umvLZ45AmudI1TPQZA+O6Fj0
LXVf7mjDBBTEXH7e9Y8JNShIZiAJf7/8FvEybSZrgoYb6Co0sCmhyafxxn/WU0ZwmPxlgvmcma7L
SUK60bcek9twB5H4HRr5CMT9pn4obymxMu8aWEVMgDjlb5vMNyzkIiswp4BvCKQWlRAMNwpxQLKk
bChtIZ4zLjmqIubsHY7z8jaU+XpirGdxpGJDpZP2Vj4luwRpebvTjuTH+G3yIYnGufLW8xPMK6oA
qwLrYzAW5WCytBhFHfSmbQWaifT5BlqO3Wg4w5ZyFcQiJ4ZyTTL5g1Qk49COSFD6bQ0ZHGUnPID4
4zi4AUBUww03/1+NCIslMplEpgdS24ILHKQqUA9++d9bB8xxN9Cam2zkl8N2AIardIJbMvC+KH21
XZxH4LWhzGxBINlk/JekWYJMBqFW1EDKVW1EZ3ZzygiRu8EdZFeajXC07skudgfUdHiXyfoVvzDP
uHLVxiQYsAO+cmoLO9w1HiXrF1J33vwTKej147qwx7hTVsqlOXZEBwjmnZP8KAt2LN0Eh9ExwUxO
NmZmE3IT8DpkdB3XtpnxKbVoxxkCZrjRksIm83MdWJuAJ4RBf/w1I4wjTdASD6IMosBy9ks3Szsp
U79G76DMOUdkNQwsdpEpBSSJgMJ2iUuEBC30eVpHS39ejzQcCyxeM1HyVFCbkOyn4Wxa+/QrkBfp
YwUsX1yiBqMuFsPoh9UbIAR2X/xukvvra6Df9MrnYHniBCvSQNIYG0giDuJ41IFSUNJT24V2pf97
SU+8DBbrYdIWzUzEtgHFpZ8NyhaYHa/qeIzvvLPKDqnFetfg/YE4pXrWC9VDlbzqACp2TF7kHhfc
QX/x5e4Baa+BGoeyrOD/F3f3oFqqkgzp5HfojVKNxVhHkjLu5e3g1+hOzbyK67rLfRhktlAFFYDQ
zhAzLrThPEDKDT1mzotm/YB+mGCD7aCEUhrFQHPNoSu0z6qc+K32CEf/ygEFGBfMBqoIqhqmrVw0
sSJLTYZbEyJ/xm0Hn7vu2+uX5MIC8wxIAX4Brl+m7EFJ5WhbBeMdwS4AtfiMjihErngX1ereLQwy
/hBhgCAgCbAhSASkN5PWkFz1bvqldraKZIsmkBiIPnKlPtdOMZghMC4D9lMqdvDZDzVMfsT50DR+
OkN8L552bUhe9Srd10F9Lk2Ft861m2JpjwniahJqbSpjRkx7zPv3G7EH/tb6IZ+E+8AWbdDzPEg8
juE135ehpKtAHgS1SLYz2wG7pQ0ypAnI4PUdWC3HhrOuVQsahOMhS6aYOqsXQeZY1GZTxLsKskDy
WUjeOA655h/ywgCzbxXp9RzSeGDbO9cvFLZcOObdlDsFsXvI48kuNu5WveVCwXh2mbtQIRjbHWIZ
SJRTCwKReWcAjErFEwM3Psx/QMfb2fGWh8a6btVgtSTIHJV1agIPLpmntt6UmHEZ0E0sRt620nPM
huGPbQUN6Wf3n7VoDiU9n5B609QwcoBTwnuN1nt4a1q9YJa2mCNuITIG5aRYvnAT3hpb7Tk5yj70
WyYk+uJu5vH9rcawpT2FWduYR6akp7Nf/BFO1S1oqJ/NHlfM4IqH5FFCc/jMcVK6gmu7yVwAZq5J
4aQCNzg4FsCKEebiRnt6pUqK9ZmbXNPff2kNVFtghjJQ2GJvARKE1RwNUAvYzdv0DngLBwMFOw3Q
dspU/iWEuUypvf6/PcZXBmPKEzwOMS3xkvrNLTjtoWkkYzDKC2zZbs+p0w68e2g1XC5sMj5TpqVB
oj4lmPIe1U3pd8Bh6v7sqSchQkpPiVj/gdgQ3blrO8t4jpjnjdhCpMovzUK4V5XWcLJyeKjkSd6F
yaB4YUHynZAbsdOEkrHp5YiXg68Wg5e7zfiSmokoBQuAojcb5U2/le+TW8qwHB8y6G7MIXa934w1
qFTp1Rhikn/aRzx/Xr0cF7tPv84iSWv1LKiSTA6hh1Hodu/PrrzH+xGz1O2uccPAHv8ojvjEn2ZY
v04+XI3Gx4XhBLQu0hBmZF8297p5Fs3t9ZO66lbgqFUVMKuBfJ9x5UjPukkrMGXcGju1f2rFY9o/
XTexuncLE4znznJQGO0EVGYze8n8kFg4Hb8b60dNWt4hoX/qwl0Xphh3Fao07kiMXLpF65biasNj
u5c8EWEn93JuT4lnjvHMGMOKSElR5m5demekLgG/A3rFVFEj/93sru/jqissFsf4YFROU6HGkeDP
9fA06NldHAvufzPBeBuoiqUm6Wkg7Stbly0702PnugmewzFpZpcWptSFKsiBZ/FhbsyNVkv3oZhz
0JirecNis5gsaZ5Es2ozQLrm4mTNswOBNrsP3zrz/gvLMQykkrIJvmB29idMo9CSRJTRLcix6fui
2Sk85hL6Uy+cemGCOaKVOvRzI4PSTJeOtR67IhmdNPWN8baRZ8fQeNSVq362sMecV6L2EFEBvcLe
km5LjDnmX2ACsEAA87FpzDGVxSAd5Q4fR7PlvYTKrrIrKns07GywLdQfAVT0AtWbefyzq763sMuc
1wBntZqldvZFUEt1dyBHdpqC15NfhVEtV8ecU5Ho0BqItAnlg95Pt+arcSv6oMXehI5oC3fZM/cV
zFsXc2xnPOe1hOCLCdF5Ks+CdRvxVsUzwRzbrJwiTe8J3rvyvVip9hA8VVzKC/rdr3k6c2hNqZTD
DDI+e/PYVI50kPDWLjeANvyhpRA+cdp6YrxwCOZNI8ZtVElTCDWFe/0+BgVd4ah34aFzp0PrlEfe
Jq42pRauwU4vlzE6KM0cm35q2cZJduD5N7ToI9mVI2xaqHDmtwE4b47zRt2lZ16tifMRWQ43NQrV
FjDpaD9Od0Lhq+gx89TYOMGDZUdJMFkvT4bY+F3Ybcc6P1TTwCkurcKdQa0sysD0o92lM+6eaVre
CZoSgfmFQmyU1q6fpYcSTKpb9YlK82XudNNh5O2GqLbm89rn68+3hX3mLEwzqSo57BBGPCoUX3k9
6uraEcg+ytbOK1msfrSFNeZQ6GMX9GU0oE9CzkT8qY83xlfAycsNZY5BmQ9jl9cYajNm6Je0otO1
0WGKdd6H4yzlAulGkmJQE1yWlBlROWD8eUbzBRowYChoTp2PTsgjaNSu39CrHvmxfyzWba7lGgXq
HnWsblPImq3mOscCzyFYYJtWprMe5/qI2sFfLDCYNdggDcTrU/kCXGrxsVgkW4tWUhj0ILPsICIB
eNGuT+4w+s1LpVdj8WLbmLsSsBAtyUgZvDt59kBDo+BMd8ZRBoulQbhycbzPRH1n8dAxxlmRKpWO
z4D5w0IxSxXd/+YITNiIpbGeS6XGmDb5rgooegQc/7546EClBuEIYxjgzgOXPrNloSFlQa/Tgd+o
OYnhdiYvmEvyWu2FDP71tVycJMYUs1t9g9RWCwD8U1NQCPTpaciIU4Yyx7N5ZpgtqzVBG7U8s3yp
f0yzrVp8J+Pm+kouDw+zFCaaCnWVCJoOWqgMjWdIlkHU0pFP6LNvNCAleFBl3jdiomljBdbcWhh0
a/QpdoxaBRdCFdd2HI0/my7HxAS4Ejh+ceHazAqZ8KrEtdGFpTb6fa95pQGtx4aH0uN8KLaNCAz9
PI8NiKtR1zbkndpuypbzolo1YWCwxFRAmw83/3xAU6UfoVSOZ/yEgV+dCPaobEckKxx3uKg40c1a
mGFeH6WYNQVUQcBHbD13kAknip2od6T4LbQ06/yt56dmSDihgbc2GgwXwUe2mjRURUxZKniBmCDZ
tMInqxk4Vi6JOJi1MQGi1aKRiC3MDA4tnYOIL3AUfd/+BC4KMA/AKZNtI9qDaCfFDnplXAQGPa+f
Emz6A0xFwRSwrAAcxWyuFtdprudQ5KUXsLoxto2HDBsKYh4VYw+c7OcvsudlvavuvzDKbG4v1OYM
AcRwPwP1He/S6nzdZejxubYoZleHSisTjIuHaFTtwyx16uylb2c7k24F63cx/xmTn9cN8hZEvWnh
LcFYwX9Fgl0UNnMX28nAQ6tfviGZD8UEXsXqJLMcOrIHfOM+hLSS8YDnsX5AAR2aW/lv82F8vb6o
9TgM/TVVlSVLhGgrsypDsAqtDE30d8Q9FU+FiN1r9UJL9qVX8+rZq3v4YY0t2VvirNZllck+BoDs
Om1sg5uVXWQw2ENdEg1M3YGAQ2EDViKjTia0GL6RHon/v4J54gRb8j7Kyu8KrMWQpTnmbIHv31JG
q6j8WHqKlW0Qf5/l7fVvtHZ8lyaYkzQKZWoMZhXvQ3mfYri9sU5NsE07jivwzLAHCoOEoqYjTEmd
lxOo3T+kuyz3r6/l8hXHfB7mFJXdBByyMge+OjnBPVgAoTtlPUSP9a5HKKxtQuHPPwKbqnzy0Jlr
WcByI5njBUmMVhfQhNtJYm3nIEFQ1O8iORgjrhj5x/WFrnn60haT3xgGEYbEhKytUflF6Qn12/W/
vxorlgaYlGYGkVYbFGaCIsYwoZFOAQNvyr3oj4681Xf8ca/Lssn7pwNPtAriVTAMMg4ydnHY1EMD
km1P2lJsJKUDGe9HR92qmG82nq6vcPVkKdAE0iyR1lmZ9p7Q6CrkwEFw3A3nFrOPZDhl2r9XjqCL
Wlhh8ptO1oPRlDH3LmMKq/PG3exVPoQoHR4l76rzLQwxgWKWSKvEEQJtk92N4o+hUB57+aQ0nd1b
2a8vbB0EP6D0Bk4sg32Zxl2YQO5yVP1Rb50iS+2hOE2F4l63coljp3u3MMMEJl2Z277sIIZRaHZD
i7rGllK9V4r9Gz0YT37pv9GdDN1/XdFiDDOemNSFYGYS8l5NOEXyuYsehNiwOaujX55NMJarYyJV
khhtXoQmNL1OoN/azLt8F5yoaorAXc+qbyw2kglME0nj2bQQLMJCP5aJItsGmKOjEeRGTbsTxD5y
ri9uNdYvDDLRqYxVOZdSVEATaOPmgydaKD+O57TfXLdzCUhlvhQTpSIxIijcIWZMjnnfPlEa6vCs
nhQve6JwVMEVDrwB6tWUBhrAeIsbBiA/CvPh5ljKrEZKwPmwGf7Eu3lnATdeHZDr4tP9e8z4+wo/
rDHfTlIaJa7CgQDz8D9eUWt+AAFs89IBUA3t+WcNCX/HwY2vxsbFEpnvp4ANILLUEjy6AWYrjBdJ
fVHwfvjSx/tYGvPx2jGziN6DWWBwoOWQ/so2EgBabvpT7GzNkzCKZYo2iq0DD35Hz+/l0fswzCSl
xSzOZpwOSLWnKQAvPNHbftvN0cQjEePsI1uZj3sllvUYZAKkJ7d9l5/wJtxGQ7bl7CT9wZcLQi4o
GSqm9VkSyCpBvpoLPToAB/04b8UNBHcgg9g40dZ0u1cFYw3Tk7hTd/8AzLEax3Q8rqE6pZmgoPyc
4etBEqgCbgl/3E4b7VB4lhNNNmVFzD1V5ASWtS9nmJTrAtTstOfx2ViVjrjlcgOcJPOeaDdi9+f6
Tq59sOXfZ27RqAvzXO4H/H3RD8O9CHGpfnfdxOp7fWmDudaKKMirAcoUSITt4DhASYWOoID6WHku
gNFV7Sj36MRC4qKcmLYux/zaZbA0z3yvNA/Csc8APaVlZauwodoFid3g0DvlN8tr/Bb1MeKNdzwy
+NVYvTTMxM1ozqQpa8YZcbP5Vt0qu8AVFTvYDluMcNn1WXjVfJ5wJs9fmOgpZ20R552o+LXmB9ph
ANCPs51rlaXlqphQmddN2mWxgjqE9ROSAs6UjvY8AbF+awb3gwwWPYgY9uTflutxKyytMqHTkBqS
kgEwVyUrMd4Myjq8er1ctB44y1s73UtDTKjEg41UHcE0T6u+NeB6FHV7tO7lYR9kjTffq5Dy0tyJ
RxrC+Wxsbq5DcCebzXn0NTW2jfi+Tb3r61o3AMEYaJBCUIIFWOhZ3gdSQmY/q++E9FHlAaAuB33f
P9CHASZQaVEqZmVvpPsKZAtgCbMe1F/1Zt6km+ieB+FZD1oftpighSpVLM4y4HRIUstEc00t9qZy
/nZ9yy7n5pglMXGL9EU5tQOW1O2hNpM/NTZumV3o9Xvhu41XKIgs3IZT5OYtjQlWcooqejViij+a
H+M0w7DRna7xbunVty4d9/3LG5jIpERF2MoYRARofHQp4qoW0JZSXYDjqaIvgT6oa3GmdC8BiMx2
MqGpSkgWVgXgnvMjHjeTQ5wOE2xu8Tx54t56iahct1/pO8NwoKg4OfNe8GQQLHG+Ko0UbOqwXDsT
v+JyDlW1geCqBK4HV64xKwy9iW3sBcG2ejvET6KL0YDzrx1Xy+uSW/Z9BzCWaBqgecc78vNl3rZC
qccKPm6nBw2mks1sem4Ifo7bzgOKDnIpD9ARb+YM7JFhgplFBQL03zMplB7LIMc0qlxOtQg4Wdvf
ZYXanIVCjHM7qSoCGUq1EFFmsqbW2CTZ2L40UBqo7CY1Maobib3idGgJ6Lz7YC0VA2BLAfIRnJSg
CPy8qFGixOpIUYDTAWGt23jJEYzuW9x1fvBLwf2q7mQX3Gl3U2jzuPOpy7DfcmmbOS1RNWd5QlFw
QqfHNoZNt2S2fFlIbkgX3l93nPWT+fHxmBuoz4hGqgDI9h7N3PY4NV6rc47I/xFEP2wwl0/cVegt
TAAOtgDGtn4FvLdyS+dWs1PHOQec5bA3TqgQSwAlLejwg31RTPswzb2wSjkxdM0KRkREQ8VYFgaz
mJpTJA31OE4poJ21T7RTEJ9Jzrmx1242wO4tVE5QPQHzyWf/yysShnjqC/6Apzcqxza0ta5/+TUv
W1pgrpvSyoyh6yjcKG3cRt/qpeWGyiFrOeyeqyvRwXKu0tY3iFw+r6RT+7EcQ+TiZvKYdU9pyFnH
6kPeXBhgtsoMtYIMoqnj5UJFNFL3/5F2HcuR49j2ixhBb7a0yUxJKa8qbRhlCXpvv/4daF63KIiT
mK5eTM9CEXUT4HW45hy9dHrbtIWgDYyvKufD7H77jTTm2kohnuNSwqxbuiAhBAXwhPaHNT9e/jh7
UjYuQKR/33SRrK5OBdnSALhUrI3byMbokLwhzqhlondZ1G7BdiuLiWB9EuUk7UX0boPo+o1q9Vr+
mZ/+s2+i3MocfeDKY+IFmLFiBblNC+yH+io5JEdQQ+cnLSCH9GhMdhpwSz17qr49IePkpDbKqzI3
aPFl8pITiDnuiqA9yaH6tlXTBuRX/MA7557eb4UyXi9bxHEYJ0SQnsROL9wKQsN5Re861o0IdmFt
KeU4BnSpBcc6usoVhS6N3taSsGr1B6WkrSjGyFRzXdJZg8uDZtpmmoGoGQR1WuNeVkbOpb3Z+kbv
zVHvNSHV9LCoE1sxjtLIXQPYy5S2J2FMq2tVFVjGsQXYRjWQnfgE6A9ferFu6pPwq/V0mxwyv0l8
7fafg7khU9qKZiytlOQShbIO3DfXFGy28LLG7g/L19bLbypfmIDtcPk6P8+UvknETAYY6cB6yjIn
KACoJFIHAF25KdTf4E6Sjm3ZJ/e1kk+xU4pm8qrWRXKTZ9F0lOpMeuxAGJW6uTamhh3nC2buxKpF
KqnPMcpfdZ54c9SoJ6OLJuKtWWM8FWuELKzFdsXIcRX7dvv+66m2bLTB6JJ67PNKCVE5fY0i8n2u
zJe+E2y941FM7JY1LOVdFqMWWjK1Pdh9KDEz6MiBd9G/dE/ENZzqSkJXHSsPVgii68vfZ1/d34Uy
CtHJaiJHKwARSrBACKtqCyMnv9uNjttzMd7WrK2BZJ0WgzaZokzOh/hKtyUH5SE35oIN00v6nLm+
n4d1tMVc9oIoA60Qq93L2J6WTrsxYokTg/f1AvBOgLOhaxWMMyoXIasqAyCMVXkjZVeGeN9nxBYn
3rL//nHe5TCx3iqyTCvnYQ6J+sPMwqkBu6Lyj9Gq3kz0XQjz0khrI5lmYVFDTGCjybLYa/NNb7gP
Gt5ZGFuS+1mrIrMHWtrV5LWPxgkgDCfzqsPWeOzMT/oJ4NOcxH9XpEqxp/EmNwyWAsxIhq5siZke
ZxXaTSq3jM+qofh/YEPvUtjifJYpxpoUE9hZ9ZA038FhwAuze7VBIAj8dQ52Mj7PlVScQVwQynVm
q3pjT8mtbJ3n6qDOWK0eTjF6mQqvNrhbztiKZbSvlwslAmaBAVBCCrcLH4zRuq/05QRg4WDo0Hv+
x3jrVBc3J2V0sZ0XMmCZA6+OFcDCfhl55cx5oe07pI0MRhFbNRajSRHAFX9cfcNfD+abQ/rfWqY0
yfrkkDbCqIpuIkjeJWOmjUjC0lDxhyALKLpYG3CXjHkqwjhyxTRHsMGu2BUBmUABHpS/5gN4hR6O
TbFADNZUSr2iANZxAcxUHDtWe9MnvK2C3bC0uTXGjQtm3+eK1emYSQ1q+ds48VipeQKY3FgTcoQ9
1IxCAqxIkr1IWXDZKXC+u8Y8OpMkqXJLy9HNyke7629V6VomsjOur23/e53ui4kHnLI75rCxHZZI
rVmaXLUI9hfiZ0GyI8RaoCCAwZlSKRdXsl/5xrHyLbf6PnFiPOc2NcZRLGTFvDnQK45dpt7FJLcJ
ONov3+f+o+1dJTTGM2i9kFRdDYgq40H6MobSqT01bhIamA0dgxIFz8vyOGqu0SNv7FapsgpseYsQ
ArO2GB8xsqxwy1L0J1/wDRrjG9phSpLIQvKlXw+e5ksHWivugB1KV8X5IwC8IzEuItIs7MWLzRqO
ytMKdBEr/l1av//k2gBLaaCRq4P++uO1peBjEycwsx0LhVz3i/ZDHdV7s9U50977zwqA0f0lh9GG
HHNYhToXCE3B+EW/jl/MAJTlr+bXoXSy6wQMn6KPaXYMNgwZBntUzrvg7WH7+dO9y2fVY1axTREn
AKMnIwaJznXxWimJbY2/EvxfLp9j7T5veGAD/yV0vYtlNKZR+trKVtC1pmEUAH7+8KNzm/AN+gl1
/3/3KRl1SYhcNGJEUqB+qdiJX+yq/6Kl3mUh+zmGBiwaTbUwCSszUqTZqpWqbqQ3HvEcjDHO+L1+
UV06rdcHcWmbFRe5cddd6aAPVFQQpcts084CXfCq5RZAk4xroiCKcQg79n0VWDRRuAfuO2YpPlpB
O+mjMJG+xqL/4Jk5mC6IizgzY3JU+VYDIIkXlHdPZGH+ELQagBBkTyRhLaRPRQRloIN5ijV9yUqZ
4+N3vcdGBPPkaUySRakYmWEDvvIqnLUvOW+Hg3cKxnk0NTGVOMqMENxfRn+VKg+XlY13BMZpZJJc
gz0I+WzTCrYiecZ07iyejfKEMN9ezGatqGuAPOSt5EzyTTYTuyy486A7+YUmipQ9CqBsJrZePqrY
LK+6lM5AxrAevqz+5KmO7nTBfIoAIjv9oBPKWDM9NGd+GNkr+n0QzZxQa/UirmjulF9JPn3Q9wB2
omMm/AHKnVIZRCEwAQuLrtIy3qEw8nFWm1QJVzH/Wq3yqQBzqhO11mNmFLmnrLo7maZ7WU32fNIH
qUzFQmsrdVIn9HBSy1aJs3gl8KT6U9ra6sP8ewgzX3B5yIH032QCygeZTMYL5MBCklBsCGtJcQet
ARyE4OQVahfo3f5zU/4gi0l+i6KVC0tQ0+MgVl5hPMvmU55wV6V2DAFSLGw2iIaliex4Y5UIXTxb
Cyp/GMNGV8QXHDmEawdXRXFLAXkjR+Xhe/4X3XwXyigMIVFmIfnMjikojCkmb+XE18UVOYgH7hzS
zpPrwwEZNZktoJQrJXIdislF2wgtMJ3oOgrPu++VBj9IYpVDKvJ5Jkt2JKhJ/8BulDM9DY1dBImD
tW7BKz35FLvNgWMH1N9+0klJNrAIoynKp30ssgja2I9pdpwHm8K0AqCzPcWB9rr+ruBcVJ5T2/H/
GlgW/pbH+LRCkSoBO94Yl4vvZOvXGPGwQ2QapC6diHFdUTaDNlNs4+NybP3Fofv542E+1gdgJfnW
zXpTP1NK8cipvPGrfOA1h/eeaB9OSG1m86ogUa2OZo5md/I7/pbdvIFGv2rzleqadmTnXvG1cMGU
2tjV98vfctcYN1fL2IUIerJ4UIGx1klBNV7302BXMm8UfV8IEioF1TbJYN8zuTgIdWWtdVgJt7V5
bJUKA2vPlw+yl1vhCt+FMCcRzLyel5YQwJFOzxTkajyshT06FNXIus3OvMrKvlJaOnjRRYAyyozt
kRRD/EYdAdK17ADl+9joHudEPAmMO9bmBriWAE3EPGMU6MDcIGfj3vBaj44zyr09HLgMO7vRBrnv
/x+KzRfFSJaiRMLSY/y7/SL9oBB46yG7jh7n+/lo3Mm+5BV+4sr3nKNSC/5kfzImCtAJwugt+6o2
hiEt65mSTCd0FcjN0MZ7yk/lty4cg8Q3+biQu04azgsfzsJk8VvA2Fhc0gG7Vid4MTXr9TBeVeNj
a9zrErq8ZVCnz0mU2SW/L7prCRupTCarzYpoZApKwpTOBdNtL8j+8xfNG8GETJHwdEAdT/YfFE8R
Z9/PyvjPeDSUYgEiW1jloIC9G+JAXXhfkP7yT19wI4PxoFoR93UsAkWg/7GC7B3cCE/pS92CqaYB
e6TOCwnUuj6JQ+QxVROvfXTHPjrMYR30CdOP+XHWn0dybtVvVoSLqwvbNF9WTbIvK+iuKaqAftIN
jMBjMvyjuKqxakGIVzNsS7Kc5nxqHFUeRv8PpGgGpmqAqExfiR+lYN9ubXIBc5YSCNcU8B/qf+SJ
NxKYcwjYpK7XBAAMpf5jWAZXllq7qXrn8jn2qiDA7ng/CKNwipKJ3TAADFjEjNqEpTRaeGnCPuAG
zl2120hi1M4YMWqe5NikwgQXRguvgC/r5sQZ/NWhNDSxxDnargGD3gd0pSbNfhifjNUKsMYR+OS2
OXTJbS/WNicJp3Hqk2a/S2C7Rq1sNZUpYMbO7Ew3Gd1EyB15tGzUOTlKvR8ydYqhiJIc2pWMEfV6
2cpTnoOgNJhB0Yy1+iQoLJsy+BRnDBJ7XJToXTvaSGSCZtcmRisS5DnWQ3VT3eUPxFXu5cfqioY0
8TupHOOft/o0NMj+PiPzwcqlEtdFh+Vqa/dtkORf+jQfuth84qg8VenPn+1vOexngzEBfDCRMHnn
5+Hi6Q5aIHQneHUiu71LHnivDPq7L8ljfIWSanmeS+sSLrV8j6nM1o5I4oPl+6wsa2DkUu2MSnYt
jhLHSe3r5/tBGRey5qauDzOgjUl/jJOfJK49o5odsORx1HPf1N4FMU4k0up1SFrdCmvhtdQ9Kz73
yT+fHdoqh8p4j74Rlh7UbqAZqH41nWnXnb+MvLfn/jkMbLHqigoiXabjE2VxW8kpXNQgV5gOvp3T
3o21gnNb+8ZMXS7GnbHhzBJtT1GTVjRghiScfkfH/6AJq7Zu2XTAmr/zuV8NAa23JiO5API7c65V
rc1G7kFUTvdLuxuKeif/FF7/v0txmzvSz8s2tus8NgIZlY+UsTGzvF7CbH3NwA1cT4+XBezHrY0E
RrdLIxvXSqlbzFabxwH4yHFoHDGd7vCsd/8oJrqvmEo3Pu3TJXXWd/lYRGiWXgvStw61QM5RdhMk
fBvaa9GAjUF/wSa/rTG+CxZEwwpLyy6vMFf1hoQ1xrb61bxqXIrIoZ8UFOemA+877Sk8BitQvLdQ
f5RZTZyXOc3qOJLDRTw31vM43DfjL87x9ryQpCug2QMmJ61tfzyeQbRG6guAmdC17Qg1iMyrfg3X
xO1t1bKnq/6eEmSNPMCive+2EctOcatAelwxZA2wJwyhFt9i5RvnXPsCDFWiOwuWxfbJRnEF0myV
ENSpusWmdQjrRv+JMVQMDasHyuXKhQXfi1zIaU0NBCUWBbz5eJXakilD3k2021heKUgCikB3gf+F
ZSLZJh5X3t7LayuPMWPTqPRonPFSUPovo/hrEl56C/Q+mBKtwsg6zubtzJ01452RMey5SJLVUPCu
jV6nt46q6ZaH8UixD4EI7leHy59x9yturpQJXeVY9rREj3JSCwxfXb1LBPHhsojd2t/2GhkDz/Sq
lNAEyEGDVaBglHm5icKf+ti5QlD40wvJUCDg9f52owweJmB9wW4swhmjLPUoZLFUiWK4HM0jbO7J
8vBWAQGWCgoA4SfvIrnyGGWZNeC4Y1aGHCsvr2APtLeJ2TBfu5s9ClPIIznY9V2b8zGKMs6R0SxK
CRYFa7GT/Hs2SLbMX+qk/wybvW2vkVEQPRJFIWlEQJr6/ZXqlECdMN3mSxMWfvrEQ7LiXiKjKonc
mwqZiBnSOXqKkVQE6XdKhKr6qGWeeC0Lrjx6yZvYo42zYTVoqB1XyQZl2hVgNXyg4z3WBN33/4mK
dNfgNp+NhouNxFQ0UqUXgbViYjs9OuZu5VhO69FuPx3fSlyeF9tLv7cfkHk6jWVN0FsVKdkS3b4c
D/8Z3+K9b3nqyLyXJiUqxWgewEsm+DFd4DtFPWeAhieCiaRzWYISQh2FMMGbUxHIrTGsTmpYnGcD
5wuxkbMzlmEsZQMP5/IxiZ4W7Q9Seck0aVcdOGASy+aVp6KYKu2KRU49uVua2SmN+TwPi3vZ7e7f
1rsY1nBjyo6Z5dhNIvfamLmW5uZgxrssZG+cA9H4XQpjsFBlU20Akx7WmPgBqk+BtX3lVQF3E20j
8XSZdyb6943xVERf67IGju5Q3apdakvlz0x8vnykfXt5PxFjoKWqFukqGWs4WE3sFkkp2SLmwSJj
8TKJnIghYIDVTH5i95ITi3mnYyy1i5SmHKYuP5LstQU1lPDal38wKf3hezFmGvVKWWamDvakVHNS
bfANq3CqdQ0uX+K+XlgS6n46Umsk2B+/lEiUZOyMOQpRnY4bp3yswdSeOEt7mFwaDXngMLtGu5HH
6OEgqs04lni6yv13zbxJFO9fHohRvWnoZLLkMCfhVIbZIb6zOlv4NTsLwPTz64WH7kG17FPY3ZyH
0cKxNiw9XswWdPDdbZ9j5Wocr4ClHybtylE7qlaXRDFqZ2AGrYzqHmiExUNvxd/jRg6qSH0qzdiW
sbN/+SJ5B2MUEL2vYU0jAqok6XEY79Phuda/GOuXy1L2z4QnAlJWEc9+Rh2I0VtraoolAPuvMgkL
299r4Yshfy3kyrksaU/xQHiGQjgWKVBdYBR9maakM9OUHMv5pSvOcvMnircVwBxFj/EGsaY2xTuL
gqFLh/oknkePQpliEJajC7zTMFqej8CvL+MCICjZS68mTtFknPvaTbm252E0O26XeiwWJEDAaP1C
Z9fT7/kpDkG85y0HYFT9vPx99vRtK47RblKOuSRFQxQK9d2KPeP+GutQwFHi4nnzro5R7BSF8BR8
9pggBsc8cabrofazoEbDTHEM1a5/WVj6410m/R6s7W5Px6REQPRb+jVFKa11Kc0H5qVPoLavT+gq
UMImmsHKrcNluOR8RNTwPrr3FQ9/QcyxpNRDLtiaDvLXAYjiGIx5C/uKzYMo3L1dVO5MBcR/ABxl
tKadVqSweKiGVlwGxZpiQTl7uKwp+4fayGBUpa2a2oxpxlRiKowS8Mlf0UwG95fkYRvrRXn8l/JY
jUkt9LfqZA3bH5MJ5ktgY2f2atjdj/q5+okxiu/cD7drDZsjMvqy9EtqGAlImpv4vGAYRlR+pZjI
Mcgt52x7Dlh+F8SWXDWgqK56pWK9zOtBoihggBSIBafYi/wWdAT5fXoQwWbIe/Vz1ORtemaTIOrC
uApymeRHHU8DZN9OtC6cAMZTkzc0k42MpIvVRc4GDaOxwtnwKcpXdJgdug9IBwh5Y/y7Ezfbq2Qi
jDBEdWNVcCwklL6YRyABnRbdGV+Um8Uvbs1Dfjc9Em/6rvG+Ie8y6d83B80Fa0Cwhs0tx+m36GGo
L/P0ydE82ilqMFAFfBiHB9yxB1urbY/LhKChSfpirC1wT98R2UbSDTJKdKmOoDDC2yJO7DoHMIFx
Z4LTJUwxzxWYvNH4vZrH9icwzmaN+qlo11VFU1h7oJVNYMc9GtfKsXLrgFdg3wNB+3Bgxu1Iq1aI
QwYObFLZvUsbcnTNVMW4IVatQHqCZavf6Eg7aHJycovd6LExUsYB9W3a5rqALEkub1rxYVaBkl5y
6sQ8GYzHqcZFj2QTdWhhvR3Gaz29MnnISLuPjc33YuvCAwTMeoqsBRby5rjH2I6v41D0ZQz5kdTl
ODdqcZ+i7vu9KUypb+r1RZNScw31J+AvUB68AG67+vH2rYLpIPN2nPcAp7Y6olCN3ZhiIS9EiQmg
L5dg8GZXukKs8PAYCKxX0Rfdwk0eIo+HGMeVynieSpoVuNNeelvzn7w+tPzcj27pakN5Q97AewS+
v+PdLuN2YtBQR+WgmWE2ud0zXdosri2nQXPoWfZzb3rhBY099CXcrgaOa+z3G6LF6GjTxy3glDJy
bIEBIXqdI5302ybI3di7H23NQz71o7tq/PisAEbJsAFWyLXF3So5JmksYI0iyfkEASVmllYJBOuP
arB4hZf684t1PzqUY7UN8mBw8l+8R/N/+cDvMhkHILST2WVdBEJjnPUmvbX8xCN+52dXiWwLT7Ts
KqLsykvm9n3Cu1jmvrVGJuqSdGsoWQHKKd5o3Bh94Vy20v3o9bcQtoxXNpHaLCqw3HtR/yauBVps
I2diY7exLMsWbZeLGCNih/t7U5WtZDApeIjyBV2wPgRVLTDKisQuZHvFBKLAfaLtXp4CUHBMwQDm
lJ0EwKxNlxfNLIS1fNWQcJ5e0+zH5avbT3E2Muhv2Lgbq2rXsctSMRxjF1iKoeHPp/L7fB+H8SPs
/sBDRtkdegfb2N+HYiKuostJUiZ1gfmeNuzPsTfiMaHb9T0f5m3//oBGhoeEbCjsNKwudvOw1pjH
k9OXxMAknqLaTccrc+xqH4Y1/5LCqHhf5dNgVGtylLNgIbflwKu87mby7wLYmBeJNRhkKiKGVo3d
Yr9Fl826JXNsaaHW9mXrWHijfeHoxa5QFewmBv4HQC3mMzXi0pYj5srwxlWwECEdiiACr8B/puYw
PWQPxLZcLjfz7mNiI5bJkJRpTmdUmqOwjgMB+8AI97YmH9MBiLEPnCNSl/cptm9kMS5RHYq+IGVT
hK1vPMyVndyL3nh+W2y1leM4udo1uVEBhKjd8tzivjveyGaURhvVKDIUKUGpRw86wMJmw3n5GoNn
QHI0B8UlLcjBettxlv12LeJdLPtWS1KU8BHm1zDpwfT3VWodMePtlPHOxr7M6pFIiaQJJtpQfbhc
g8g3+lldF0AZE64ju3faDADekTPyuNk5Ksu+1jSzzUGEW6xhjIWBgRTBuGQ+6RV71TnvpV2Tp1NN
imyoMgA7PjrNDlP9Ra7gGlPhm1hfy6nPUc3dZ8lGAGMGTWYCOM3ESOLgjHgnYOEDu6VuQvcG3Py1
4XTb/ssXez8PYwmNoA1FM6Lw2LpGDEJ0momtIFj1AErplautf4kxb8SH0d6/R8s0LNRzgNZN/74J
PiIqS2UioJMYGy9GDFb76o+cMyZI/pLAhDct0ces0zGRKOuAjteqY1omXzkfazeL3fhn5o0wRmYy
9XW5hspD95vSrhF3tMnv9Sj7mkOOf9IZkzfimAdCqVezNhnwzAtCWgUmLytZ7BbcXpxj7bpixdLo
2LeOGXPm6tpiMVd9ALpJ/JzjsSV6U5AgV9Vd/WH06hvKKZf5ucPbC9hXxo1cxrimXG+rWOuwoeYv
R/kYH4br+aDdt7GdhBRbKr0TbtOAK5Z63AvRQGRsoJAarZUBIBxiRd9wenco3BWJnavRyPdIntvc
nnO7fkZ6+b+Br+xXB96ds8jEhEgQxlHPgeIwfklu9OPyDch7nv61PY0OJTwufHnE1tWCsMvDAuZF
QqbGuyiWWEoFUBqxylSo/tjP0hmV++W8mFn8YGatkDlNNRl10MzKMrkcTdt33O9GynzxMZ3rZS0I
xgK/UC635VfqGjeRPzs3N9K3t9UeTtln1+9QlZbwDgQML3Pe3CIdXmAx0O7zQyxptlH8cz570OnK
GxGMUygLNS60UaazGORWceeDfkVraaBCDvh+dD+L30hjfIIV99KyUnJJORhdGUQISOJfsIzlrh5w
Cc681ahd17ARRz3ixm+TWu80IPNhxXMtDp2iYQwkfkSHbrDlSTgL6GJxVOSzQOTXJq2L4L/YA2Pi
YV1ggKIkrRGaFTAXOuLUVWaTorOn7kVKeXs8n/XxozTGFSwUPUCIrCFc1rMgnDCXr5SulnCUcGew
l4pBPxFFAAzFss/WVmsNbchANQ58jGODqNHbFOYXK5UBx8A+pxMfJTHKuBAxksBqlYMCj4JINcHy
NX1Bawww38uh5un+5yTzozRGGdV41fOiBJFEjQUH4ZQLL1HGGaz5bMAQYeHFjyVzgFawk7ZAfE6W
gi6Fz+21IN5pEicj2tW393+f/TRNn2FpcwCVzyhhF07obaKFanEFYHKCtz/n69Db/xh5gPYrYkDe
lGXTQLHxozWZapKYC8HQpGaPbn2LusLbiHf18D84ij1N2MpiNGEoCaXM0nBxP0SnuwEZooeF83vR
rTGPxqu27VRrP56M0QRrmWZrNDDGRWiZ26vAkDk7yvE/8Au8ILbTPaHSUKIBdDLmANhsUtCXuu4K
laBDapynZwWolOScObptHAFlEiwuSHBdK+QuvH/O/3Q6GQ2AFhSBRMx/M99PSsSmmTBZSFloxjA5
jrbwjGwBG0sZpl8qjm7uJEiQh5VUUTdMy1BYtK5ssEBJagCjcvRnFwtYKE5nAQj/nN5Lb/L79n4p
QSwC0nbeSfesQrOwyCGD90YzFGqVG7evk7EqKgND0hJgelOfoPa+zue6OUUrF3d291I3spjsEyt0
dbOOc3Ikg6PlDrnVDlEoPyrEMR9E8GjiZj2OHe7ZBrZuRQX7D2C5Ykt8jZQPWOpXinBBQ90DoMbZ
Ai/N+lv1UXTnDmvuXSbWHVAHpiiCOvtKXoSkbmWtJce4TOxUW11lvjWyOyse/CbmzYLt+cutMMYQ
k2lNsiHXyzBKwy66X6t7zt3tfS4s7OEcWPPBvjATMhvSwjxUBWsw8GHxgT4gY09wdLcI00N7zasi
7l6ehQ13+DJD0lnMomhs5d7KFHKsC+FFGuufIJ6+bUTZH8fMFtqag+C1k5oDw3wjj9FGRSmQgUAn
w9E3ziagVX5jlw5UjY2rn6U7CoegXpm2bGcgEeLcLO+oTHLcaXNba0tDvYtwplBykas/Kidajmu9
wSWH+Sn2tdTmEhzvmsPmzPSHbaxdlBYDkIALsAs0m65hCl7xJUmwiEmndwZ7/ck5KE8eo0Kr1iEv
X0dYPHjtRNQ8QLFw27m0ESS4CqeCs5figS5ABVKJAmqCT7WitJnTEZ2JY93cZdFzK2X21DR2wqMN
eDNjNrhj6UKysHeE3gHbcJrnpI5Ab58fldjVAxHNpN6lGwMV5meT0PpWXMVX8zEDNCAdp1HvZU6m
tNNs0ulGxv//AJz342cUWlkph6wtkWUuXvoj8UbTN7wO/Z4CU2WRU+vO8MJrN+8ajEExgLAKJUom
u5u+GoVotEpEET6F83zOr0R8UgyGupkz5273FUsuTmqnRyvMvnP0aC+dMmQMKlsYSFUM9tMSa4I3
ypOCptWAlaTgosNVameYYOAlOHuZ7lYU8w5qAbmtjstUHnWt8equv7Hy0dVWHjb+7kthK4cJvKBw
UWItxZHEowzorBWDgUZQeiBeDjmXtxcotpIYRyfmkThMDeCyGm/wRLrAptrmV8vJMYHRfM3c4dSn
9mWZvEtkHFwCBtx6lhQjLNMnZYzsQb+vudPru0IUDew0wHoRgeD30QoiYEnmIknwgEysoEgmvwAg
vxDlvPvbi4OAbpYk6B4IfVkEjwoLJnGUDslRfUPJpHRvaigFOjqEKb4XLyPbzbCxk2co6D6hSsNu
VIrJiiwptUbAmwEh/wB4M7v1rOB/267dVQ4cDDtWiPHIeD9eYiX1HUL/DHjg8ZgKQP0qeAvDHAns
u0sR+iVbzBqdcXBjStin4sGl7fl9pHZ/HYFFs0gSNNIESQP/bAc6mnPclXZi/BAyHqbF/ofZCKLR
bhM9iWhmpT6rEwgHZ7e76ZCgj3jez15rVw+8jRzetTF+SOtrZbJMUoXFck6Ww1TyWpC75oNFCfAx
4Exo3348zWSOVaXWyRR2IN0bouexxoSWwau77KU6YKb7WwpzDHx6YwXieXYUpAl5JBmADJhHxJtL
gmdjJKkHNVkm57L72dWIjVB6t5sPBTrxzJCAg3osFpTPBOksm9UxH/QAL51/3H1DKDYRkVBRp1xI
zPnSVER5tyrm0Ii/NVZjrxEOiJnMywfaj/gbMcyJMHOdk1LujVB+lWg3pwaBtHUj3auyY13Tmo96
Kq//oKOJw1mGhhkJFchFLORxtOSjHq+gl60rVM3pVItyj0G+wPIo3kRrm6csw/Yz99VPVe9TgrWR
y5xWjLOulcAsdFTvJo/WtjKn89MbDRt2fIjHXTvYCKN/3yiLPjXSooIf59jF1+twQ/qrOuOUBXdt
eSOCCYerUCVxquElNVSnVbvWS05CyDsCk9bnEgbiSYrVowGIZ0DlGPXC6f75csFHZWDCLQYK5KxI
MehoxhIArzMsUmlWnnNMd9dfbK6KiUeAj1nnTkYnrJ8tmwhokiQPaiN7oCGNsLPDMatdR/EuTWcT
aVEkAhZwowO5UoPZlZ32LH0XMOWMFbg3PJXsXAa8DJMe4YJ260y9Ts2SXMjWdEYbIT5IhyzQsG/H
rxC/JcWX5DAOHoNNZY9kdkG4wiT1sbjBUPyLhXGP2EuuZ8cIMIpLS9MAA/QNVyC2ecMdUeNYMuse
l7YeyFJFY6jf0bUK5J6AjNTPVoB3tavfcz4nR3l0xm8A315rijQnR/HOvLuOMKpAMLdOXOl+qe3h
B0WNrAOR+JfFcqxbZxxIMuTx1JVmduyqxS6Tl7rnCOCYN1vEUvNubKYJiINjNhbXsp5HwTxip9uQ
G26Ow7MIxpXIU2yYkZHNGKChT1u6wh35eL/7wLuwraDHfGx6x6NJ4d0g41o6cyjlNsvnUKofteHX
bHAqAzy9YJ0K8FyWcdDjI3Bb7Th6jutbogUlRscWgRe8eGbHIhdEHeAUxVLF6MC5+2aco6D0u2sK
wvcGwT340lH326enEbSgYEQA54wrcuxg7zpNIN/qaK5ZFpCLP0a0Cd2AJi1gdIl1Q9arVXi4rPB7
17n99xkHljRtOTSNXB6TaHBFAP9Y4t1cZ06BMQmdS863p/1baYwbqyvwBoixQQGvQPEGUIGYkobR
5ytFAMoBvracePD6e1awlclkdVmWS0kbG9lxmDRvmeOXpomJncip16K1/O9uk3FaTUu0UiRYQcQo
qrt21+0iuuag2YNqAiKVYwk81WB8lT5Z6toNUA1hftGUVy16/neHoRe7SaaGodSnuhfy46p4fbZ4
tdQ8dhEgmrTCzazavyxt90W2/U6Mt9KFbrSSBjVj5WH4TRfY+xPGn7F34r6Rv3NyE+qG2IC6lca4
Kb2qqnpIEF4ioT0RXXltG+tYk/VJ1/uTEQ9Pxjy4l0/I+16M5wJiblkKWjVjmp4AaKVJpT520lSV
m3+uhVjPs9DzQuFURtvr44cDFtA8tZWyhhM45tVWXLyuyq6FrBeduSj9RhI4TmrHrGWAc0OaZemi
wTqpXholK7YA55/IoRkl9iI7MjhBLl/fvhAdSGVgqUXdmzlVsnQJOg0YCkGKHJJp8AUyHYpJCv+d
GOYrda1BrHgFobgUAwK/qn8oZHnRopnz1tyrGeLO/j4Oe2cRaUEXMBOgeQGKiiLUjAC+l+0aPFiX
D7T33vwgiXHxqR7NY992UhgTB4TTzwXiFya2vDJydPQJAKhgi3Z5PfFWZXZCywe58kc1TAeAY1vr
ijkDQ8HSkbjMtauZjfE4d418M/TKcC+vaLdz9ITnSNh+/RCZizClkh7G34qb2o/vllvtrgkx6+cN
J+GfLx7o0saRsH3CXNfSsdARXoTSBgk8SGochLVj/aK86mdcLjnkHveT0qu74L3YGro1S40w1nhU
x8+DFx+6IEJe3P6maw4WlxR+Z7fi4xGZCCouatasKvrKtTt4b1txLohMCzRfdRuE5eflwGv/vH2j
SwdkAmkii6NZdgikmO15yMPkMD2BNVqyUSm5R1t7XmxxRD+vdoQQ7wBUEnip387I1sdDM9F1lOOu
rmIUg0Z/8YiDWQVXd+nkBzDVgI9v/LxspTve7YMaMcFWLrVUnMQKHEAY/iYHLXvIeL2uHXuECMNU
aEcW/VJGRN5Vw6qoaNlX0+sQI6gW34pucdbSixbu0MyuhoKCB0PyqgSmUeYDtmmyRnqBVVk5aPK3
/mQR/KgSWztqGLHj9rN2xWFxDNNG6GnpGhMc9CkxdFlI1bD/Ed1VN3TGt7eV/yPtSnsb15HtLxKg
ffmqxbYUO87eSX8RetW+7/r17zB37o3McMy5/TAYDAYNpEyqWCxWnTpneecE4dPRMW/yjTX6jtAj
VW3XufLVcPCqZfEkddxf9wdW1IYUyz8rossZS6MviTpjReHohieMP2DEF7oCiZPnNkZvlx/QpMJO
/nv0Mtx+Y5a6LKo0Gat1AV9mGX8rjONc7JX5/vrSmK6+MUG+5TavnCvdAFNC6ZvI7saisfMRTIUg
Rb5uhv2RQO9viIqOCE25BNrHPfgsBd2Xu+rNtIRjnKycJJIJaQIhpwHqZSBFoJ9zuZQy6oaybTTC
p0cY6KvTMtlz7UXPYNIAfI8gsAECVwR7qNzw1/X1sT1E1XQMThlA4tAKCXqXT/NgxpOv1w7O2Duq
41cI8fERBPwOVDVPM2jw/8hBNlapKNKOtRIuSh0HQMLY3fxkGalTA4LAWRy5Uz5dABsz1GsgB/eT
KQ9hiRsO3RLlVXUkez6UN1PumJh2wKi59/+0SPlL3AxGWOolelsnDWxTUDwCxmE+KKhVnshcR7Lj
aaIwD8JmjZT39Hlet+2YYbwWhbvwQYp2ocF5VXFM0FFksiBz3gvolDQYKJpmH0hGO49/X9868smv
fCu6CNr03aho0wTBWjm26wYynj1m0cyTEf+4bogxnKhLoGLCuCB6xRoo3C/PW5pL+pqglYZyq+zE
TgMptGRv7AkrCI/UkQnjs1Twm6Jra8ifbrAFw3V9GyuE4jRE/ZFcKcVevhP9OSCD3gQkOXBpcFlB
a2uUfM9NbAyXXsPjo8+Ddq5cce6dKPwDjwCaGcGKsNEDD3ZpQU71VO1DcYUW5b3SBGsZ2QIXFEWq
UrRHAGumaqCjhXwLLcQHWFI+JUOjgL9l9BtAsdoD+UrZmReNWK6H5yDwlOh8WiqNY9EGfVmbpUNn
dcjtRbuNMfa45j8jnfdcY8UjC0TcgI8CPGDSIwlTH9ZT1IA8Qd2LvwlXknHbgfn2VCH/BFlSd+Zx
0DNXBjsGAIiKDHTe5XdS2znLCzmv0aJJH7M4tOe0OE3LfCpC8ee/P1YygFbEH7BAiSYQLotKrxYJ
bbPcJ8eKYNh629jjmR3wYh7rdQZbgFErOu5mcE1frquVpFyvlaj4i4IW714guOcHsOuJqKCCTFJx
ry+OEQEv7FEXSWKOiIAoWwWl+awLP/TOr1Rerkb+BuXuUG8Hh70iA5gK7MXlmkbUcCopU4Cm+lr9
Fg0Hw7BgaLFDX1ntLLHV1wYoYMyN/i+qdsz16QAawy2hEkkPoS86xi0gjzDBT3btfJwr9BP+fcIG
3PSHCSooJRjSadO6iwJBfWjSm6Y5NbyGJG8VlFco8SBUQwctrancq+odRlYWhQMSJff3p49kApot
iZjoAAn45UeqSt3oqwF3h7lGLoTB7VVLncT8XlSB2tx30vfrfsd6QBI+sL/t0ViZSsbUHgjc0G+p
bCgUkT4/yG0xMj3YLTDL7d7iPiL/i82Pyh/l7BimKrOp1nOMLaPq14IDIXQN8mL4z8tLPPDSJsaF
dVHkIXFzc2HNU21IgmjlaGAdZfN3Fr9d30be3yf/vvn7STfidSBh4HyavqqQi6gj/7oB5p6Rd6qJ
/wICbVHePTZ12CwiEKC5ObpmHf6ShLaABILhR8lwihrNLZX2PhVzzwI5z5Th/1fdDbg7/33jH/NT
H7+DOgJWbEyKUULmqRtXu5UUW+of2oTTM2DVcgBvAd4UxWGsmH4oK0MIqlETZAWDM+9qf3wCzYg7
3em25Aw+WlhcB2EGfEnHQVAxfaF+4ourW70rJmGW/PB5Jq+knfUgP0FFaFe55Z4HPGd/zY016gRA
00RsU32R/P6VyGCDZfkmc5YfoweiAC/0uGOpLP/cro56NZTVMjRmieGg8LlXHAJoHQ+Qza1ezbMW
EM6jrLdn3kdkRUsIrkkouENpxKAnTNqwiBIxBqXrFOgBhIsyOz9npz4ojmQQtdrlX603LsiVxEc6
fmJwx3rXGYCEFuWffdNjUFOAWq+8ONorio5Ivwsn/TL9AtK+t3/k30A74bSRI3/vvvOgJEy/RaAx
gV0S0QulUxSkSE1XGguKui/Zt/InwS+ZbuTLoD37IbstRKK46mRkQZ8X/GGSCm15GPbFpCMXJ3Nf
JC/KH4UH/ae2ons+vef/pmFLqT3yKhesz7tdKxXz5qaXhaIFnBhVQWifh8FYA6aq58+cyMdKW7Z2
qMgXp1NUSFNpEd1z8ORrdgqQKpnjqW/W+6KyrfvmCXvrJDsukx5viZQzpUJslNoK1ewJbPbpnfmr
OfWHdZ+/EI7O0mtiGwILnMEspk1FhAdZEKDBIPflVTIAjCTW1Wr402rjADlL5S86j12DFQ8w3KYB
EK2D8JbWMREMaVE6C+0jBW9hKXy1Mu9PvhrES1ScRBHztlQe0+SFJCedOvsDKB981UvdwinAwvlT
fRp2I85/6+TPimKLD5z9Yy/tH8MWtX9qGxd4rIyzP/exo+k7AUCc62vjWaCKj+o8xppRqbpvrMdh
OFXZxDHAvB6Qo/+9eTTje5rWSVPqIUZX9jOm8yR3eB6/GJhT3pF5C21yeBcSc0lk3hZzUKqI9/al
0+VGo/RCCzZsLX0Q1Z/cARZWSQSZ5IcBKkpJvZikbYI5tXHX+1XwPsERoPhHTi0nVWIeoI0pstZN
Lla2ZVej/lf5knmYmy9x+yILr3/gARsT5CdsTMzaUPWrGVV+ZuU3c6Z78Tjtr5tgJiTbHaNij2Hi
pRbpsu6D3DGwQIQ62j2eZ0KgH/gztqzvj8Y44JYIBhi4ofIDI6piUyJZnWndltK3Zn75g9VsDVDh
oMuUoq9zTYfgK3l2dg60TtwRiECSfHD5HVkusLFGA6KKRouNDIKvuIZrxJ7k62B4lWATat73+ajU
ke5AVs5TB2FdxQo0lHRJRuTG/166Ra221ZzrJrpJzUsxmbaW954pg2JgjHjeQaIYfesrQNAjo1AV
CSqHl6aKGXUt8BNWfttruCZSuxJa25p+LE3nttNT3uCarPeWwoEVszYW4RzSW7qKw0xfTvEaa2K6
ggttqW6jyQu7oOUhbFiuCGAvhmzIWP6nilIrJZGE/BhDXfqDsGR2avx7xVPU/ODn6EkQbmh6yjTt
RSmp9BzcmNOzLP+sR84TiVWThXAc2ILBy4Dns0hF08oiubaRpQGpyJZ3Gd4uGKN2E99BWmqnGETk
v1/IpUM7BMqkZFYOA7R4Jl46hBVGQt9JgN4SReW5tJtf0Z5kKfNzUdrcyimjzog5RBkiSSZ03j5l
2Uq1iIgZBMH+3mlPvGy/PhB4HJHxAinX2/XwwTpYMIWmqQJRY3yyy8XNc5YNi4HnSyHjFE+F3Svn
MX6MeSUknh0qDFZGZi5FBomkvM89Ne9tqUscUY3suOYAMliYTZRpUXdG5g5Jl3cf2lwhhVBE65hZ
gEoH6Z0IklaMbh8rr/gmuQ2GZFsvulO8+HvrVaONYiC07LjEyayPuP0J1K72pZDptYX3GUGFw0nP
AviSDcx2DL54yB3eaC4LLXGxZGp3I8RHpUpQ059QepTQJy729Rc9tecvC5juS3uFQrQj795x2qBp
7t083XPnOpmf2CISDzo04UC3eelKOTgRBKlLo0Dcr7vWB0e1aguO6g67jii1HoEx2ltPtXvdgVlx
0/iwSsfNOaswWCW2GGvRKs3RRuhUY7a1elw6I+HpI7IC6NYWlZ5qyihMTbeUQdG8qMptqf5Bgo0+
Bh72ADAYmES63EEIsxVTGg+SX+vpTtRA8Ft1u+vbRf4EHcy2JihPEdAWShLol/pSmz7IQ3oM82R2
Yn1YnDFvJWdZeX0MZrr1TrzxPnqEzPtyVV1RxqPSQsVHOg9eAqwSOnbg0lacwv0fBEZJNKYXuLFG
l0Y0ReqEaJkURGtpR6oEg2CHaD5FjmhH54o3/yGz/G9rj/KJItTaMFzFxcecWHIrHP/iLVbADGa6
2XFyx/epEMuxnmevBDlY6JXvjQDupCnvh1DXlJzKdaoUoIgPn/XF6V4EO8eEPrBSwov2VUQLHe/C
6TDxhgxYZwLFIDLIjUapTieEvZ7JSRM2gDFCLKn9kmnfrjssa1JdRmcFZS4JIAs0Li/dpxpCC5wx
uehrj/WRiBZCvgDjLaUj3in35QuBvBXn8tR8Ue5azmFhFp0ItgI1J5QNQIB2aVspJUlYOiCySBwH
zR2qEl50SvBZJW88ERFIi0vrx3TgjU3qhBbgo55Sq8wgyjJ5oJ53o8xuIWrQ+OPJuuPVRJjbi4Yz
cgAMKAPHQqL65rbMTCVL2qQG7Y7XHxXoTxwI09Xy1kN+3STY64dqBxrBk+HzGuwyy3VAk6OZpCqs
KnRJL51CKNwsEUmsStmtnzobBcVn61sKmJ0KhlfdTvbTDpz7X/N3HAsqQqCV4WVczF+BgWOMeyJ3
1T6haHQ0AGpxTYN1+mJqjTuFPL4t1sWIHvU/FqgtnqSqWTB3YPljDH1tayeLN2P3vTB4yTHLc9DW
0iDeS6ZXNbLSzaecjCEFlQXgJH+FvshTLJdUKgkfSANFJPv6yWRunClbeLVIFgZ0qYCzFiMYV0RQ
/Zfl2xq+ljLn9LECGmBN//x9qrAxDnkvrCYY+poiss30pxbrtjrx7nSGyAUS+40ZatdCbWxiPQcH
Vr9TUUvv9rKHNNHpI9u4gULjvfyqONYLcJk38q3Mm6hm1aMUEe89wApMqJbTl6MUQzSxidPVl09q
QDQ9o/to3+2E+95Jvcjldd8Z32xrjr4dhTUrTF3AeH2t/M6LX3F8uO4TjPTi4u9TwVpoVjkO9Qby
66jHr6+y8qMXvdB4zFtenZWEQeqev7BEeR9Y0WO8BMHAmyq/5PJRzhtvrr7nGSgcJ3BD1871hb1z
kdP20HnAw1Y20Gen77l6jnRBGaEQlKx9NZ+sqYBa3yAV65smaMg0R6gWNH6CdzVIjzLEGXs0F6u3
xSlTfoDPykT3PwcRuF0OXYFuKVAmmtNNsmC5WiVVUKQelUE+CEYjgWxdijCRK0mgEvME3SpALBIt
42M0atKzrEa6aAMd1d+nS7eqriJoZu1gaAJF8+uLZnqnImp4ROFmQNmFqvhqTQtpAEM3fTEon+IU
8fldOXAn7uKD9VLiPXrdIMs9t/Yo97HkdrSyUlv8fulsaTqHhX/dAOtGh1j1x4ootxEySVKUuBOg
aqvfY03oYQleH5iPy44wgICpyeVYZER/BaUrjMaA3AQIIiqMTZNWGMuqzGBskXYktvTf48dQsZUC
bSTTJooh9alUAQvgxE/2WjeWqchmAU6RNFGog29vCfInIlhXOI2r3WsBSb4tEO5w1krWQh8SBfcc
6Ig1XOt0i3ASl9LEzAe5gdZd1dkQZwx0F1TpCRSZUmS+PGZsxh2BOh0Yot6rMyp95SlFChzxDAnD
tFIfzKh8W+L0PhQkTlhj+SXa12gZoawgKe9J1OZmDbN0TQfwtwZRdmjrQy9win8sHDF8BP9BGmaR
Qufl1T1KcZyrUVUQYSmw+U/PhmXPLhE+049juxM0eEqzW76Ihd3xxnRYDrq1TbkJqqDqsuagDIwK
zMlbpTMDSjePblX+yS6iaKfqQLR9Rn7FZj9UcbHGAbTBvmp9ehYA5r3ugcwPZZLSD+yI6I9f7qMk
V+CbiCUQJa+7VQcWOtK86xbYn8oieFDUzPDyoWJivc7j0KwdwK6Vre5zhBDJDnsQeKh+uYDR1yDS
VE5yrnpbe7pum/mlNqap8NjqpbykGEoJ2klxheh2UtCvqmJbH+6uG2INp+EcfyyS2sdWKsxZ6Mmc
bl4NA7qJenMSVrnrnGoyk8pVzKLp7appjMKRJ9P6VpcS9kOQckBnrv8W1ieV8bpEbRyTK7JGlQ8G
DK/lYlIa/rjeTt25Wzn1QlZNGSHkHwM0RBqUNkOftFjrelbO4T15YKKJtpduu138IgWiKx8M7lg3
K3Chkg3EKlB70PCgPqUqqJklCOB5BfWjjdYgGh+2ysOJMLduY4T6il0qJ/EKmiNf6m+06ceMhvG/
/zab25Qu+aVp1ynjKCWBWd0Kxv0kcr4Na5cIuT15mBL2VrLATdxNC12u8woaiWn9pELgt3qqJs4t
ydqjrQnyEzYmqrJEK1ADOWzaxW5uNgdN4jWdeSbIsd6YUKF6kVTkia3Hsx0mX9uEE1h520SVKXRj
QU+7Fms/N55D043XU9jxEidGWww37cenIPn4ZhGQdNaNEBhiX7NXNJqlQ3TSgOhuT7z3ODnPn3II
vClRErDQ5LGobz4lY56kYQ5ZgwHyXsoXNQmM6biU4H0KxPJ1+gPYHcjZgN5FyVoERxu1sNxQql5r
YtOfskdBPUjVj5Y3SM/8PoQ4GmhnhEq6I9H1YMoyKi0JwvLW6k5G1tl19nL9KDK3bWOD9oFBbIAi
B4ox9XvMzpu+sheCds/7OqxqLupEH2uhtkuqNSkbE3yU7CW5TVAsMkGyCu0FUl4UuCS87BeIAaUV
4MUNpM+UN6RxCRbeGrVFIrksHZu9eje9Va+EjXM5LIYtcErw5Od/8j5wnBkGkHUiSJQv3bzqmmjO
OpAd5kkV1JMN8kN7BNB/EDN/AOq5a2L3+odjp+kbk9SOCpExqJrQpwBwEHWF7h71L0f0O5fQ1rb3
ySNvwp0ZjzYGqRtV6rNEnPWq9gc18YRSPwFX++X6oliZCjTR/t5G+k6NzUZT5gbwrqp6MLWjEDng
2R54TGrkY3z6WCYA1sjIVTCzU6mYOUWyWkAJwJ+M+Sxj8mNOspsoLO8mS3pUxuxwfVFM3wehMR43
yC3BwkkFcghVzHodATwk72t/2jenZN+9rg7Bcmt3vK/EChroXwKqC+A9gEPUk6CMFDHNWkuHOvt5
At+mCPn0+cf1FbG8fWuDOl1RLqiNNSALMcZ5BxnNY13Ox6TuGrurJFtVR3QMFy7+hvXZUOtCNCSq
P5jkujxjTauq3ZJJKyDImBvsW5ck0TmKvpqxKw+EeRaHG3wpqDvzxoWYm6pA0QGTLkD40AkL0jGA
1poQsDlDO8tqX9tQ7HblAuMn13eWdQDUD0N05QSE67I4SwSVM63VIcrH5ChbiCcqZv5sUai7+/+f
PSqfXFW5G+VZM3xRBS63vtOyYY+JfUc1ZU7Ox/56/2whXfYVpFRSC2FECUtFQWj2IM576FtHr/Ee
ULndEM4HU6hT0PWLXkSjrvu1BRCuZaNEek5UG3hjUF03x+Ku3ydu90XlkY2wv58F/wRuC+UFsgub
dKfu+zVPQe0QFKP5qMrRvq7RkUk0v0oLzqdjL/HDFBX/w0aPxwRCq363eJF5TPog5lEgsSOX8mGD
Cvl9PPdJJhhgAsNUqwrqtnCyzSMhmQYJ2Jc/4DJQMEjx9+bRBBziqFQRZKJC3wDTbf08Vedk4sV+
1iW2tUE5fAgN+iodstXP4taexTdR5NzLPAPU40kp1VHR64mghZ/E5LmueA9bznenC4NFGKdmWskg
NtV33XifV/um57zjOV783oHbePEo5lDBU4YiaNNv+nDShgdJvBFmTkTg7RRZ6MZKX1hyEcUoIOVx
eJOWw9so/Qlv84VLUVdv2EN6XepzVKLvCeFJudPvOmRnb2SqdLkxant+ux5QmZknKn7Qm4DAmoWH
weWqpjVfSylCeyt8Hl0ySYVgetdAH8UKWoz18+aoPnsDSosGwHPod0H/WKQ2UVLnBZoJK1jRQZCZ
9YDMtOR/eRS3n6P3pRlqH7W4qQcxRPquJZAQ1A74YmPxexJv54gzMctcEBi2IaGByrdFMzmrup5p
Aya3/FStvb6QHmcxPEICgpOw88xQx3SM0EGWJhMlAut7be1AW5cWnFPEM0HdQULcmVoO3Iwvq6vs
92YKxkHBSg+Sladfrnvd56OEz7PZNPLvm6NUWdVQrpIBnGvxOxXfhsa7/vc/J3xgzgJfBKY+IA+G
qsrl309AI6qOlZAFqTl0zjLPGKgzq34X9gnIh+dYdUITioUhquD765ZZm7i1TMfrObSSsVFHEHsL
nlSvh7iJdlCVe7puhrWBWzOUO2RmGo9migLwXN6LYeaIkcrZws8xFVtoiHjF62Qklq4XTOtkrE05
lkEd1Y68gMc46XZN40ZVy3lvsNYCmhQZjWHIJUB/6vJjiZUMgeQZpSkTdSNC3JAunI/CGB7ALY0Z
feitIyX+BHbuJbWCQiX41FqXgMczr/8inwUwg+Z73nuGEVBhy0AwlTALgZYi5QFDZZh51HcxQrgK
aekOMJNkH/lrsLhEQYQXUFnfaWuO2j29nQQ82MzBn1ots/thvUms4tYotACKV5wUjrk2rEtBexhJ
ySdSBbQZrFhBh8jXhzIHuhTSZ7LX9mZzDOtoOIRRnOT7WdRAZw8ceYqBOR1M9wfI86nTLotWq9zJ
ipC3bmWGOH/XzwSjwmBZkFTAzwLuG0V9KoAZVaVEZWcCmXkffWt9HU3P0K0Pha/cgwX2fyAR4lqk
4piuCAMuT0h9qXtllxh28TV0zeP0at0Tla9iF8s7rn+RD3pZDbhcJYlAm9gpxSqGkUt9gS+TcT39
nS24D/7Sw+GBl1jhbLul1D2agctutsLO8HXwqujjOZpLLx5M3pdjmiGtVJlMewGmdbkmQ5+rUlPH
0ocGFejAh9tpD1QfiMhKIAt/g10OTcFDcxj/PZAfe7mxS71JzLArBwzuRkHRWmegmU9TP3PWxopu
oEvA81+1yGQHZWK1WsQ+nJagGb7FqoFHMSeDI3tD+8PWAJXA5e0qZWUJujOrbtxcOywLRlPNgyQ+
JfPP6yeMFWsUEFOiEoW24GcUPeKMPAiQmC+B0ktBixctdo3WWCH9uG6I5Q9bQ9Sm9TjeIaa9imBq
7lTzd6zsi5GzFp4Jatv6vOvUEHwj/mQ+ttaTVb/M0R9cbJtV0IOEYT5VmpKgyBrNDfgQwjqzDXPk
9I4Y9FgWZlwskGOhhgZhDCoGGSnGDPBRwgP4o9LR1oPR7xwUPL1Ss5tXNPaO7WxbPi8OMfcPpS2M
EJkYIqKlUNuuKVdLCi1fCM99Eruzei9bPEghzwjlB0K6yMmy4u24SE/tcpQa7CBP/5Tp1Br4K5Ah
oEv5jnzexNNYlqplVqDzPBV7a+7sIQJoBUPC4Mq97tTM2wJ8Tv9YooLpUgMHlTToj5SvRHyr3EG8
ZK/cyo+Fr4LTPnfEh+sW2dv3YZAOq4Bs11pGNCmWNBDz5BzmQ7D2xeN1M8wQt1kX9ZXW1RjA3d2W
fjG7bf8rm3nSTIzeNXx8Y4E6rLIEJRYjgw7qDHa0HwNKO+05dfubhtDQOWCdUaDilZytJ+7zmHXb
bizTBc4pz5tVWccO0qHDb2WnHPqD8YwWrZve1Hvdu76RvHXS7fJOhYhIlovQdvD1QDw1X4fnao8x
4ZNwgnioXwY5gu4DFxzNWyT5980REOUu15oGZqHkeaxBnW/6y13zKu4AV94XNWeVHK+k07RKM0vD
7Eg3HWjkJm+CpBbOCneIjvjEp3vxw2fouDh2eC6LK+5FAmrv9tm+9YCx3vM4anmrIf++2bshiS2j
iRGiROmpq3fi9NhPnA3jnC96KjRacgUc5XUaAG1aSS/imtkcvyMn9NNeAfeI4TgiO0qj4+W6iHRj
tNAvILP2aC49EPHuuLShmhP0Xn7b2mWwvpjoAPHeL8zFYRgI6RHwUhisv9w/SSyUaNKyMjCG13z6
GoctZ3FMP4AyGdBSqoyCAPUeS1Ao6DMI2v/jB3/NwPMGU5jXyMYMdYYgHV8kTQYtcquvH5NC/Y6y
sSPMS+xGneRwvhfL6TB/itlQ5JTiJzwgaOfyqplQ3gLvnFveVUHizTfSbXNMHyJAHqExuF/fODZZ
C1SBucfbCmUucOpcfqgh7cdS1IUSXUF9chtMqBB5d8Nbduq5fGm/aY54SJ957sFe6YdVyj0EqWzn
wQJ/vVjuk/R2gG644F9fGWOsEK8AoK7AfwgtY8AjLlcWysOq9vMEdtPX7AHENjeyV9yjHHHXps4A
qbTeEW/yvX5on6PH9MTjgGaA0C7NUw6aVZK1tu38F6ShPvcH4qDjia+6zTpq23VSLppD9EVUVT0N
lKl0BhDRzkPL8Uzm59pspXK5laPQQCMyHIF9HJ7NTnTK7Le4rJx4yPTEjRGyzk3IVUIAeMAYnAZ5
aDmrtZ9b2Rmr21E4XHcM5mIUDbKhGDJB7CCRZWNHTqIJqDxl8lW8SZW8ccap8qCfwFkO89YH1+ff
dugcAzQjaar0qFuYUJuz0AF3Vpfo+hZOnDrqI97AA9TSMIzv8pCWTI/YWKZcr1qLORFUPO+L+i6X
njvrTwpG26VRLocyjza1wzSiu1DLNlFCIcQdGvKZ7AnikHzcDus1vDVIOeC6iFapJQDSiPc9an2K
m5/BR+dljiy9kxkVKCS0Tskt+3F8hc429FC3aj1DtqEvWeNBlGL0hBSkSVnWcqG5PFvk3zd+mRjx
sJrLIPjyPSGyVEmd680SwUlla5DcTD3gV7sb6ef108DzFer1kg24YVUBj4klf0y07yVPXMNgHuuN
M1IXjCRg1gW8KKK/WGad+ZogrYIrQMUGcO02k58lY0l+9G1Y4i0tz8a9rg3GAEogEIbayaB2v0tZ
rDs70TDlsWsto2rdeY6bztMjs5jsLoyN2LUE/SeKt+rbLCo9cH2Dslh219XhzzxvBc2bw9mUbKFc
V0yUCzE6E2E5iJYjrPnyIHfzciu0S/29jdvoh1zP4a9Gm6PQk8TSwNTIkODtU6d1kduYNRG/zuFq
/jDCYv0SZm2V2lac17NT1Fk2HjKhK71MVMWHTFuX1iksoACzFh0RA+Qz4m5OFzV10n6RY7cDX25v
R3m/mK6hlPkt5F3l/AAT/de6tKbWNbtcd0wxv0ub4YvalOZutMz1NpHVVnoDo4iOWYwsHT2tFAbJ
MVCWutehxV64q6Sk2Jy6rs8tBEEqR+4FNbnpoOhRYd8rDXNpCUSjK6NZagdxquaNtjNmi0lF8yP+
UXe8lBSDEQuowmGz9xKGAV4xM/LQeKO7urET3WsP0x0h0jO8dV/4IfQQxO/a3R8oR17+DCrcYxwg
L6OoLH2jd8Co7wm2BAH51A3v6kNpuOVttQMG42BxbhlmWWCzfPVT+jFOcgPelyAFe+q7CAMGMDz9
5wQ2v+Uo3wguj8OAc5RVKuxLTTUuupQD9q72xb6SFSjIT6rGWxgnTtGDr7g1zdXoRvTCJLs8Rg8k
UFmg3ijsaHCUFvG42k0HDROPnJSfE0lU6hKoq0kAizGZz2mhn1rqblOWN0mBCJnwOo0MyMmF19DY
7V5ZJ3kS4/BAaFNAjb+fU0c/oufgAdor2usfNGm3zkLFfgUF+EgVu8KHPu2xSsV7gOr8eRB314M9
s9OztUNF+zrG9E7dZ5avnmLolxdeFCR7+ZG8oXOMjymcHJznkVTsT4oiHsFkgUfa8L1pfKN+uL4e
cnbpB+52OVSIUeKkBZdSDRDKIthxExghiolnAHwdffpZSoc25Bhku+BHL4pKfKDmu1Z4DuKIDYIr
YQgu1zRnAV9C//v6yhiDOnDATQ+DClvQyzQH1McECLjIQQN04a4D/QsEOwjZV3oQb4qd/lrCG3kB
k7nED8P0s2lpQQqqAPEULMBFiy1aq3J0xhbPOU+khukdG0tUvAJnct/MchgFs/orrXGNSjvOJjJD
1cYC9bnmNhGggbgSUYR1984NDuLz4Q2ytF58EA+hYxz//UzfxXejcVFSvtaVqKLtXRblvlFN11yz
s57E3vWlsV+3m6WRzd1ki1U1NzPOV/6uRTgfCY2qS6SxQle57X83T4TXvblpvoAYEBOaPCQqO5Bs
zFMBSwVDfmgaf5FvvktNEBHo9gCqZtDwJmcedx+zHbI5DjTv+jKivl2I8JXWbRO79Uu3+zUelrPw
dXJDu/TKZ/RCOEGZ559U9DK6tM+GFd4Tpo/Req/LvCYi76hR4Qvch8UqGwtSk0aC6lyJcWvJmZUn
g4ugJFfjp0C5+VxUNFkyVcrSNB/98bX4BgXQneDVnjnYy04CAwnQ7RxcE2fr6LevovStVA0IItmQ
i/tYHA07zbSW84F4h4AurK9rFdVpK39w3HaQXcxvyu/CS+uBwNgW7fQU9XbrRreWz6MjYKd4aDCh
toqZkk94JCtrp6qdQT/WaPZf2gN1aScn+WltbQKrH26WA4+yh/kS3tikgmZuiQ0YthsUJOf+q9bN
h8wqR7uKtGdkRZ7c8bgL2SH0Y41UCM2SNA8bQ8yDWrzrzbdWOmUZp5zAPgYfJqi8ri+qNlMy0fAX
TGWa9WDn2WMj3VYVB9PHs0OFzDosZCUKqyxA77aKg1Y2bCP2hYnHA8tOHjffiAqObQLaBDHDqLAM
LjHVWzFtNj9Evrgrvemm56HMGeQO5Mr52D+y7s1VkMppqIQJYHEEBtXY2WrrLwQPhUeWJ7817ugR
imlRQuKwED5kd7jR3NiTvEfRtlwepzj76H/8Gipq9kqxlHmLoz8DfBq9JO3j9Zvvv1w9HwaoqAkW
xSxXFhx6PMdLX9tBuxA8ba1n7Ds/Ahwo5Fy13M9JBU9DSythxMMcnEai8x/hnp3qEo7Ses9rOPCW
R1N1aKWmV0U5YFWH6JseDHsUrv1Zw7MKdQ2Y4x1w5qnANAkAOuB9xqDapfes66qk8yBEQahCeytr
3LqWvs4p8JUmr1POvIU2pqgDqHVVI2WRioroc/LN+kFmz02/r53pFaqEB/Cb8Z6qPIPUQczCRZNb
BcGr8dYfBHcN0B6YDDN/AW9F7JnOdddkxsrN+qiD2KWL0hcKamll+K1aglh+GjPOlcd2j40N6nhp
eaaao4ZJSULrTghzk3sid6Ngbl+EgDeP04RrjzptxbCU5biQfiuGnTA4ixngYxw7bQx+Lcnp95bf
l7vr28iMIJslUudNNxOUtMIFqvJhMKWQhlO+XTfA+U50dlKmVtsD50JEdQ6SugeKa+C9fHkmqGu6
EPpaLNI2C/TiRsxuNa0GBpbHIsR+JH7sFD3N1EDhSxDjPPdzoEz2cmDspC/Fc/jTPCp7MGeBtCR/
QFnc4TW32KsDq50IhTFLfa/5bm6cuNGtZqlUwe/QQhHK2R4zv+XCUnlWKFcXzLkr9EEa/XkX7jsn
uiFSXKVo51+A8T5nP8lVZgj7677B7tsRxr7/rI1y+LmQ1sbI5BHgz/RnuQt9/bHx6/tox4sW7MD7
YYhyc9GMhwqywtB+U48KBKHbtHcBMqhMHu01xxDN+bGKWSEPJBmXJnmdPFNMy2dtCPufQzyPR2Ap
Jt2+vomsEwwON2D0VTKCplNfThUBA+5MAIpjw8LrrAEC3Kp5Q4os99gaoT7UKNaZMBqErWucoYbU
OXItOR2P0p1BMYjs6sMf6EkQDZ0eIUtFE0J6XW5331RAKNJzLtr1zfzOSluce2c6QlDvzFNnZq1w
a5rKvdeinEM9goQ9+GCy8TEUHCvmcfeQv/HpZWhgQt1UAAPQDPIbNke5FpUGFA8NGU1aLfsvLe9o
H0bu7Gkg4eclUyzPQLz4xxx1Rcp6l4WmjLm0pdP3S9n9VLrm8brzMd19Y4Jyvj6q8eaUcGMtzZ3S
PIbLXVwG/f+RdiXLdePK8osYwXnYcuaRdDRZsuQNw+62SXCep69/CfW7LQriPej2XXmhsEoAC1VA
VVam+euyFd5CGO/LZKlbt5iWltJQIPflxJvhpL/g0odhwkO9TV2souEYdV3mdeLm4GbtKJsjpXeV
/pInr5fXc3zLfd82NkrIGd5gTYwW6+xMLtUrpWBTzaOPFsHl6Uoc8BbiVJkYrgJVhokJNcYP1jKJ
wY8ujFHjDi+VYPcn65H2PMcncLQF1vf+RfgpnSRPh1g17wn9Rrr6aWt3xhkPURtrWMopmYB5oapO
QySfVg9su7fDVx3XeikAcahD3lRotxsQbHuXt/rtSn3JPuM76WCmXTWNG2q7RZRdGxBHrtz2ZgSi
jQIEhqsJtmlDbClsCxc7OZyveAic44vdbhMY/xL13BoULR7B7Lb5okcnBJWz5lGpqX8CWuXYA8zp
Y6DBQKDRYrRpjLbHLFJPjR+/omVESeQUp71tAh513WEY+Ht9GEv8aK8BcZ08TmSKyvKxU3FX0GN7
Ux91IXEvf07qLf/9a4L75aMhEqttntQkPw2t7BcdtNXQsNfPQn1GK+6yKfpNLpmi751dsB67QtZX
IaV3kyFSQstTAtWXQ+4b9DAp7PaOBr+dnWkeZWOxwCrae1RlhgCzojxQWx1e1zxprsNIujPGZKB4
nca6EDH5UtWGT9lKlk54vrxvx8FtZ4MJN0ZiJeBckxLoEtAF0YskxUAKQQnRzt+qgOyMMeFFMrtc
HbYBnMPLVVx+r3tOgjuuO+4MMPFD0jpI/g6YrlWBLIIOELSu/MSunS5sUofm7X8gUc/7Sky4APqG
CCmUcUE0Czq/1S7D/kk4byihPQ3QPz/RLnpZRZe/G8coS5GyWXI2dx36h4n4Teuu5em3bj/vO8lO
9YGYbalGDRWJJnmw5hx4kNZpu8I1+od+8SvT1fpb6WbLehviKf/b2piwURpzqZFlBYYq/9oKpW0I
vH45L+S+/Xx3jHXgztVMBKKueiFn85SfIO5edTYldofczY1a2jHv1nJ4Zd1tKP2iO5OVMI+j0Vtj
ZEyVk5rf5NbEoLZ7eet4RpiIoViF2rUmUpcxgNR81rraNsNu+L1u+W4xTNRYlWoRVENJgDEGxs0t
HmNXjjDzCc4cMSwBVrm8LJ63M3FDW8Ass3RqBVa9h27ObFXj4Th5FpjAoQil0PVJbETjeK1nZ6v4
vTirQzIbmlFUcObj5zdEMbFWqjpOZ2QLoPREwc6+lpHkiaEi2MrvldrNvw2y1VKp6XI8YEdUcE5o
jaM+JTjz3V9wOT7/9H85UO/WmDvFmk8WRmHhEJTdfoNSSeaaEXFo13MKEp/Xtjv+XO/mmBBhNuUg
jjLIatTmysjuCZz9sscdHiSM4IBBXASD/KdRtrbOUkuGpuBWXCdZ7iXZdzWrvMtGjncNgBXl7dUH
ZZCPTrE13SImcz9H5BmDoPVZCVPI+oIBZ32B/gFkNHjd4sMb2c4g44VjG6dJm9cFlqXaWfwF7JGb
Udt9duoGXg3u8Bu922KfTaMAngiFxiKpvpXJD66C8HHne2eA8TmryWIEIRDJ957im9/zU/0kPAx2
eW10tg5VWOBQDI/3RDp2jL8/GTu8v1nEMsraQMko+T6aV01/l1WcWHHYvNVEOB0E8yTQJTJfSbXE
SiIT8NG1t6aOfJJ841Gn7wJXft0e4kdAbYPky3wt241jcQfsDy9R7+bBicZ4pSgsE/gAKzzAAM2W
T/EJ0hx+HjReLLnQ40Jvh/vmogmDvb9rEKiHliLIFMGm+NGmrK3gfU9RNFhP8f3izsHyo3QsR72l
w4K6X9xXYJrjCrIeuejeKv35LidL0pJ1HUXB5KkVqKN8RkU//I0zvrfBpGQhKUXAJVA9sMLtD8Az
/PKmC0FC6w7PVMnP+nLZHm8j6c93S1pJNWaViiVN/Qz4bWBBIkYAhMhIeUNURydhvzAmKVur1ZeT
hst8iYKV3rR+VoT6wpv2pSHwkmMwIVIp66bqrTgHiy+KjEOUn4zS7hpvfO1dHTUA0SbulLkJ2lbA
jX69vJk8/2AOYlmD67+bxSkyyFNiPZTq/+gcLBS2zqAZsFG3p7cCKihGgvqljEyA9g3XCnkzzG8T
HJ92UwYbuS6C0/UT+ZFW17LZK0r1pkJnobihhP2Jsir0DkjkT9AVcoQbCUJGXwc7v9G83qV5CPXb
1+ymeeIhwg47ClD++c+fwy5/7hahXAutABzAPJVeHOXXbYT6MdD8lz/kcUzDtD6G+HULgHjmS+rW
pEyrZmDwOFBeKAAgx8yn4ei2+SLbA2aPeO3BQ9d5N8hmP20cG5HEFvT+isUzKt3X1YYnDEOD4qev
STV+QJMJrluVOYEZ0VdTmqH6oYMIBVxWwy0UJjHqNDnSr9jO3XSGF13eSLpPl0wyx7FYRHlJ6RfL
AJJFBz4c/TaSw5FzMA6jGCSEDAWCGdAmZ8wY0HjTu5Skp1a8Gca7yGs7TsHo8PvsLDAOIVtDUiVG
kZ/EuXscs/xqm3kXoMMLiva3DYVNpH2NEr4yYtRz8iFLnd2hXnSCXkh3ZQTVeXCKb6CN4XveYUln
b5a5F9XJSpammeNQDYwXy19CMJnYyi96W+DP2B1mgd0amZv4ssiY10ibJRrik6VGsvjTMHkTrYfe
gMlPaJ2gFQOpt485rWtLVawh2RWJfaLZaQHZxz5zzCnDQ33zLzv44Xp2tpj1SKtoTiAFzk66ec6L
YE4qTNw/XbZxOACn7Ywwtx1DGfBCpO5dXUu13Z5j/U2CRXVFyGL1d1qL6f7c5X+so+v/3i49FLvL
wZbHbS+tiRopYtnZaZ2FSRoj3nY94PXj9VhxcC30mH6KFrt10s3e2VsbkkP4FP3VRFWCXpXdqW58
U7s10q8obNrr9sDZ2MOIuDPI3H428JzXZWeichnSnn9+ym+aqyrMozdQ87n8nfvBzhwTgAc17hCl
igqvJ5CI/iErHEc5DFK738+EQdD865M1EwR44U5uX7rfeUbv/YEJgg04sWVpUkg0kAc9Cwbp9vL3
4Hx/Nr93ddkuxdwUJ33+Jg4/uhHUWOK3IQPutIQq3MR7tR/u1667zviblJMyX2NSnZTeDGUi3ssS
+Y1S1L63zngYSaApR3UrTqoYjulzl/y8vGX0T/x0ZHZLYD5Jnuloxwjoyy5QiorzH5h+sycugIRG
sQtW2OLQiInBEZAzgnvg7OkYbIewbIi7H2Zd5vB3IM+7LTOY8I1KrtBPlpqeLKGwm/bHljxe3rND
N3vfM4OJ2SmEgQxoYlSnXAJuU75fs2cyTHaO6Ua1tdVm8i7bO3Iz3dAM6BtiSBoXlI9hrbcyqZo0
9GW07GmWnk1ecf8wg+8NMDsm6tlSi9C8iYrRwZAVoDZq1LrSSTvRDgYPeXCYjvbmmP0jaw+9vwrm
hEfyC5h7EKKkf2S+7q5+XTrTd8XJ/4mk61Gw1vESAUAcCEuLveSZo7LFkl6DiEgMKugKE0irYm5V
vM2+Q1cYtxWeyMHRd4Mim0QFuzSIszBnNzEsA9CBeomq7FoG9Tohr5cd4+jw7g0w+QAs8ouaE9WI
zKp+bidZtest9TI54Q258FbCJIZylYZtzpYqIiOoAETFTvTwN5YCMkxgvUCHCX2sjz6+tYXeN+sk
RUL7qqS3S3pTQnP6f7EBLdaPNjD/PMjxZADO2JuOSX6Wyk/wfXGMHHJhGlSeSkR9yYCewEcrAFuB
sqZpTGAamkj1lpBc1xG9X/HxE/RXsWF1b4r5LMDT6iRJJyOqttpNBNVL2ttMAJcCuB+bhVviPzpA
e3PMN+oGC1TGpChPaxB/W1zBpo/a5WFBp7MIm4D39jt0uveNZGviRSEQgE97AGyntXPFJBZ8kihJ
cNkpDoviu1Wx/DUW6nFS0qTlqXkpCOjdKrxg1C/kWriR/drFRDKnNkBP/YWPZjHRr16UVSsMcO8p
1Y3YT/aQX7XZY7/yKln093y2g4EYABtpGYIGj91luJDaVTV1zDSZN3Ew3GVuCnSyFKBBck/48oQ8
a0ysizPNMOu8BoocrJmSK9lpCtV2oGaCyiO3JqddfBj4IA//n7UxZ6xJLJloKwQeR9Rq19UGJ5AL
oQiOaxwWxiFL+bcZ5nxlRKkg0dZskRjEN1BBAMZ2us7DCt2mMpBRPVJO1VmYXUyRA8RuuTUn8R+f
73f7zIHrO6DAlDFB5ajt7tpNNe0hSTySYNAaFAySoP3inAWa6C/4DHtP2zrI/7QaYpd+I/mYCgj1
u9ypr3U/vedBWzifkL2lzWKRG0IBU/V3wWpcA7KgI/lyeT08G8xRy2fUHgUMZ4LY61TWT1ZzViTO
XfAwSJlUp9JC+Qi3mo+nLJnU2Ry2DNT4SmpX5n0S/7i8Bp4B5mCtkxrHi76kJ4hyJYPfrLzh38N4
RFMuLikW8i+N+rs4kXUo1YPbH4zxMcaS6tFOjStRuJ+m3ykfGjtDdKU7QxheS8S0mxY8lkd00NCZ
eLKAa+zdNhqC9Yo3NHoc2EE6CXkY0KkCvvvRnpBBd6ZWIO2rYToJchVeGagu5bfAbBI0pnidusMP
tTPHxCQT8t9gLhHjyBxiZ6yjROd9KZ4FJhx1sdYts2aqkZZDXeeplH/H1XYrYMLNWBBjTBZiRtMY
pN2jstxfdmVw9mPLP8WXdwtsfFG1NcOnoiCBeIXgJChj1EAbOsrsYnSPrT6abi8Nsq9JhDyp8WZQ
+eMmDeptG85Loc1uSRbiVFKmeDN0JV1RnPLbpbM0lG3b4so0lS20tq36ZhE0mZXCRFkL/efQJEVy
JZK8dcxG+TkthuW3ip5ddTkodkmvGtdpXW2uppvD12ZtS7dU4j7Uyw39R6GDhJA6GL48GohUqlED
IytDejeWAR+1ISwjOuU24fwnSQ7QV2tZUQ/paHtuJw10oIv6I2s6yc71WA16OS09cBXIXmNV+nUF
GVBn6DrVX2QLIXAus/UxlbPsnIqFFWSb1PgbkfGQrbayvxOhlR7lkrE4ZF1TdNVXownAISOBxyc3
QbzQEHeV1+S6rshwnfZks9tOjv1JnGu/TJv8espFyOfOq4T/LE2nIq1+1ULycxrTPjSa+WdKSH21
gA/oRLoS1LYyhnZNYB8CQcS49wTeCrushtQee6N3BUm0bGkpUmdtVcFrF2uxk7jNroWlwcjBgGpp
qeWzA0Ig4huJPgRCupAQdEClLa6m6BAQlzvwucGJN1ELoYsNveapyMNe2vqzMqeqLaIf56S9pbhi
AxUNQzTXNBhGUbvPlo2c57KEwlm3YRggz1HxU8uBnLUuSWEBsvIQxVxHEdtsGl1QzLruLJBJa+yi
IO1Nrq6zrWeGFIr1QgDzmXTFI0Y2nA0BUwzJVkInF+jyOZigtyu7baJpp2XWUecurdTt5G2yBXER
8TUmi6oQiOaLkWSaszUDCFjKMkEHW7ySWn2zt6UHP9cqFU6zxmBVmg3T55wuTnhgM2ppGVq7JBgg
yCLzFxXnUZOQkqVD/Q0Syi4asrEnEPey1cMUuzvRTIqd8JTSiJTH0ZJ8L4qXTn9R14fLJg77GmD6
/08gN5gMVcyiNGcr4h6opk7K4Ik3CZ7uhjO7fVT/WSR24WGE0PsfrdLt3qUrXCdVUSi3JZodM8gT
uwflvl3/VKPtL2gnxA1yu3qaDfuyYRrFL8VI5kYhxtM8aWLWROA3seM6MKYUrn9dWF9xFfWTJrps
jpcm2RGyulOKBM/VHLW54ZpqN9DNNa9Vm6ZlEIT9edkez2GYNNmUIKMns2RGSRah4VGhy94WL5dt
8E4CkyintMCgvNjUkdXeD+IXiXuVOTYAVlUQdUqAzDBeP2gbuq1bk56k20X1mqjxy2BJ7Natr1P0
vhxaTeIR4R7OP5kiAEgQRASsj53UiDc1raoyi0GVLDpJmIJswBu99lzeC17W2eXo5Agx0M9ED4mv
I3g4KLI3z3w4sISPSadizdVLci4fcCLSu/WkngDiDgRHjrJnSb9qbBM0J0IkfLn8RQ8HLPfWmU8a
C7laKQquVetp9gQMZMg2RY9nPuAZYmZvp/k6bRzEAtRZHnkV5aMr8t44czFSuwW0Ew2ajpb0qxrC
blttERWX8d/ysSOJqJJCFSgphx5a0Uyk08te6uVZ00MBCEootDeGowFddnkvGef9ZIT+fBfYqqGb
dJFCBcYkddoa2oUtJxUxZ/yTBSaEmZgdaIQ5BgapO2m4u1grpmrm58vLYNPCJyv0q+3WsUygg5S0
BWwDGCWAoB/Uc+zuqnffqtZoPZvn+YoHs+CtjDkE/bgMjawCj5Bmta9umq2CUzSPXc7S6K/Z5YC/
lmYhw0iSJuqgMvy4tGruW4iSSjpIzyRfcesHJSxvkPJutvOAsaAumEOs7isXIMOzy5wyArWFWR4k
LZw1ewQzI9gC5daWrlI39ntiy7U9fC9fZX9wuidetZztQnxaNHPKWqM2il5qjWA+tc+Gv10VP3Qw
ZXR2d/oHCEAaoi9s8VvtZ+c9OmnaMdbw7BUGx3ih1HmpH1+XtZ0+/CPi1MNT9/5J30bhdvZAVbYA
HwV75LlA/Fb83inv1df2JblLQ4oJ+pfqiex2ykyOEpBm81IEWcaiyBiaOA/Z1279znFU5kH3yQgT
sIRFaQvJjI1wdpY3EoTkHqgqR0XdbwqqJ51T92MvK5/sMbFrAlaiB1pUD8UAlVpX+bGE2kMSaG8T
UcbscE/E8QIVC08UGbQcbH2nxXHfxMTQQd2vfhu97E4Lkeofxpc2av+BsOx/WeC7PSaoVV2nVMYE
+OYMGK7q1cEA8OZ6S4WqqyC9iTkfkJ6pz6fg3RwTaKwpbdJ+AHFSFin+CBJ/yH2DxJ93to+d/90M
E1fEokeXvKAM4LLgKGvvTdOXy57Is8AED9DJDmM6GEbYF8+ZGKxI0ZcNsH2d/3e9v9fAIuwSUdC7
rEvNcD3V5wZNAimYnmkpqXB4pSS28PxmS1UkqIdDC0zXReZYkbhT67mHre1xcOMA1jBcpkN1xrjK
cNUE0215LTnbBoXjJlBeeSSY7FXzk33mmKHcSOJ0RacHot73Iuiyx8B6GIMymBxKFCu7s795sp16
PITLQX6VJYuS3yD5gUmJcX9cMAlUjQkAqubjOph2aT1tAk/z9Wh7YQUsdnToWVVExlk6Ndet0cKT
B1onuE6CvCWIwUaLMZIpFJ7aaxHtYAGTWaCmcvh3iKNEtzfP9vNXouSpIaVY5M3g/r8IqQ8COKfw
iM/zpSO//WCN1vx3iUeEiG6/aaMQ0FEZ0ZNsMCJeiX4RriFv3vIoen2wxeScuhzLIu0wD0ltJYmN
ykmojkjimPi9ycFh0HNglQfxCwYNKA+KImTp2GYa5AsyoSUNRhe04ZW042IPWevMMUjLEjyb5TGQ
Oum2GhqTEw6OHfXdMHNCh42AdHSBLMlgzU4pNt/k1PJKufjKiToH+efDApmTCF3ZRajJsIaUeoW+
zYFjS4nf/lFGlQeqdXCycDvY9JAxSeGDTeb6Llg6LcIuVgiYdOOIv/pzjtq5iaoe6mZ2/SULS58K
LYoPnMVSV7xkmDn9AlHQ8JIwwA0avwYIjcwVnAYl4LdBWi4MhfcJmdynJC04A0kHjRzNNh7NAO3z
k/y6NmhdOiSygsQR7fkr4T0hWPgLDa4ftpdJhmY7DYM4T2ao3JJzfZYx8S885IEaLSfhRvWzK7AM
hGvyGw4rA0GEUUBgX9Q3KoRdGKiadc6m3OqiGlq6Vly6c1/+jBfelMbBCwIiMO9mGH9d6t4oIONA
TmP500x/NbOOqVPT38TOnw1e8fEwku6tMZ6a1Z2pVmaFSv/t9pKECoYOqxByVXSKAJRELsc/eYtj
/HPaRkhJmKkQxjgJ1yokv2yalN8YgcF8J2m20tnkTwUzlrx2Kd039mjsV8o4K9BhejEpiRBI8i9Z
qLyyF5zLq+NZYNyyysiqtSlyvmKGxvStIzzXODpvsmgqwNfLioHqxsdE1Eog+timygr7+k6zXnOM
qk//Di35drT2Jpj8YwjTunUZGGeEuhkneybCXPjmWq9dcHmzjkIk7mag3FJUUzJZCKBgNJ0pGnl5
qgpfljCKJDmqdtuDgOuyHbrpnz77zg6TZiAcJSRZYc5h2Z4nhCYi5p65vEj9n3mPOUoIYFy2x1sX
e3yVRteqpS5Pgyb4zbB44DO9RoHiSrR47sCW9D59LGZtBQFYT6jw1NEeITzaKY7kU0lZwFQMe75T
H+U/pmdaSP3XrdpPlplVpmmfjWnaIXmnQZf/ErgltuNA8e7qbFwCcaTZ1QZcHfiszZan2FRvlkpd
0LasE1SKLYzSfIUmjiBzHPPwbgu5SrwdICOKthSztmKQDCIJA5XMLVLQkG4YbhQ2TILkgfVUXqdn
8JTYqF/l9njbBVXAI1M7OuUAzEArE81WeolnTnkqJIUgZORUy4kzW5Y/YrlinEWXHZVnhgnFkBxH
OdgA67bQo2Gb2+h5ijLvJsQzwgRdosY1WaRVCNXtBrONubHasvnl8kKOTtx+v5iwOxcDaZYe1GK5
fBJrSDdMPUQcfhjlwonvRz65N8Q8etrMkrY0LUG6OwWa/mNs/CLJXQWcZonBMXX45tjZ0hik5TR2
S9m1OkFZYbim2ga9nz78sxmTo7cqqO3+djiNSStrppX5pIJ0d72nPJw6ZgtB4rE9dF+F57THcNrs
ooToJLeS5A+De/nr0dPExue9cSbhrLOWxSvZ8qjEvGj6RxM/X/79nI/2BqjY3drqXEFztZPVMJey
IFPlxRESyDWrUvo0mFVrlx2P04a3IvrzncWuXYSB1FN22sBNvjwoPG4NdjTyU/BlTm4izZIxg6sb
6krNdXvundohN0kwvtTXlFc3u7E4SMijFUEm3lCgqwfAIKsgoiagDYa+kREK9WtRnbPtN96g+9/P
RDxx0TpLSGTAZvy3eWvQlgnBwOUj5i2D2TfNzFsy92uCjsp9vgVK+8dlVzv+MLKJuTdD102RrYoI
ZTyYi4IP07yYKeYAxoAqhLeKXf2KbwEBPBnRwLtvHL3f5Xebn0ohqljNMWmtsEP3TlP13G0N4wup
JMEeRtOP2+rLKAxeL5Te5dXyDDNRA/qoS5kmCeZll+I8phogJeRFL4VbTSCnNhvCoof23ay/XjbL
dlH/8v7dgpmAoTaDqBQi7CIyRssLpmG+55511q+nX9b3xWnO9MazAVqNCQjeQThKNfvNZi9ctZiV
47KWkNBMMjteG4DF1SuiZN+gAflyeaGH3rpbJxNG0Eeq23bNcRNvQtF4KheOtx6l5v1amEO3WugF
a/oM5q0tIspsV8Vq93XhX14Fzwpz5oSxbyWrr60wBnjJzpZCt1UhtmNR5sSQI0P7PMIsJ1Xzpu9W
A2wDoua2mvUz31YQKg3W4F1e0dF32RtiVqTrYKAtRzzCzApSbsCsaXN42cLhvX5vgrk1ZaslFZgS
R3XVH65lkO53V6k/2HRMoHcp4VV6guziDVcEgrrvpVzM3KQwmzC0yRSDbvREi6rTlYaL5+t2pr2T
NZwMj8dqzvtozI2K1GXRWdIihPosjG5rodZBlBUccI2eupc3lWNKZy5UhWK0ugq0dAiUWwL2xCkC
Ai6cJIsD0qV79HkPLUPFiLVumhqzh12eazHqNNVpzWJ7nr/ExuM4e5ZeepsYDkLr/M6y3s0xOxhX
iZaKo5WfMqUME0u5H/PVk62YV/H/Lz75tyF2/2TJBO6vg0+uJxHkpqC+qGwBmgyDPXiUv7px0pv+
1HPLNodJVcWg1/9vqM7kGSCdwNW3jeRUXM/edD19gWkodC5QfZYc8FPyx2YOi/B7k0yKGfXYSkgH
oSi0wToQCSthco+6WIcTCHb/q/WKN9Hy2SKGeukaTYzVmZLMVnZUudySYsvSQLr9S+6iDRKqBYHC
v/SMVBdc9prPzwvMQmKKDw88y4ROIlv1VyqIQVZiVQeUeh96Yw5iTFi+MQXxGKw+f0DYMgDx0hSN
InPYtUHKlzSy1cIW1oZodqW7k/M6eQk43RM+yz/9OB8OIGOO+Xhtk2zyqDVoad9CKAvBU41IRBnk
6YWAi3H8lA0Ya8yNoGvTalIKWAO+9xZtMNACWOctiG/fIGxB4vK0KA8/3X47mXvBlKUJWeQ2CcQT
Be2U93kw+3003SRu8W+DC7M4JqfWM4DRs1JickIfQH7Xki+FpRNHNhvORNfxolBSNwxIvAP+wyxK
EsQyJjWu5lYlj7c56Ngx/FQp61nWgL2oy0l22k1r7WrB+GQrL6K9ZOsGEHBfcpLvp2stXbOKmVNF
NgCFZkXEV5IRSU3HKsiiLurRfaP9fDnkncBP6YiaMUW8qUQJJR4Wn9Tnq5QVtQ4qtCH90oE2X0vm
09b0T5cP+qfXL2OGzUYlkVcrnSDj0eJB0FjxTTPXN5ZUe6aRXw26yOEP4C2LSUdDVg/augxoAy1q
71tZnD4b5VQ6y1YlHFOHJ+99B9/KeLtn9qTX+rBYaFxCZ9I2oSJSFvr95d07DF0Wpl8kC1M3YOxh
73oA5rSr2EJZ8nlyQXh0WjAAaNgSMGSra/qmiNkFm4vW/nQNw0fbW2Wuf222tpZoYmXmDQXGxhFo
1cAtvSFiNk7i/suhGFNjzDE+omvJGGcxYKl43Qu4Gw083eQjp7AUSYFom66ixcysZ2l6Q8CxJifN
Wryxucq7wlM6DrCJfgo27FsKsjbY/01JZPsJXSHJuVUrdaCovS2UGJ9cMNxS3DYTDw9wFCH2lpiQ
37dmkbZSWSMAg2jvDfGj+sCCcgLR8a69L4gJiUAvF+Moow+YKs/lJnh5746x7l72cFbZ+K+PD9Yr
2QAM2wI+C9u6O0VKr89kTuo6aD1g9DGYuYRJYL4WbgI+5pA4ykl1i+8JMNFN7Rh/UkJ9DGDAC5fX
y3/J5wsmdcPdX8KctU4q9Tw20jpYwW9mnhu3icoQY6KO5mlo71KqncobbniB+CiM7M0yzkm6Tidi
R9utcv7QK/1DIxBeHv1cs2DWxhyxmojGpM9qFVBZs/WUfZmfqW7zFDaeegdJLMcI0hAMRmF+y33U
0YfNp4MBTgBdQT8DTUPGNhj/mjZeNBC91t1a2Erepa9VX9ZfVgS8l3HQpPup6pf7qUaQdhOA+MC/
rWlC5nE+8GFYw6tIAUkYYLCsAH0rgAOqGXCb2HSMLyYhsHlO6YiNvcUQPMMLky8McHQXBHmcZYBy
zcCtmvm4qpy2w5ogKNBrLuXMo82xJvwLC8i76B4e2J0xZqPXtZhMdE8BeRpPyvajHbzmX3LN/HVa
dyaY9GqI9ZbpFZxVAv2PmbpmGswyz1sPT8S7ETaxQlylVMt5gz5pn/kQgL2ZzZjzSD547+CwG1Tq
T8U/qOl9DDuGLhSYVUxxL3kZXO0lBaFN7Iqv0IYzThQaI3GiC937T4dgZ4+J2cq8wS9XJPK51x+y
orsRuyk0G+3BHC08fhoTJQGxf7js8YeJwgQ1KirmGjCITGyNwXXWzXqd4CqZhH1gRrMPoHLIfYMc
evnODhM5kwy0yK3y9iKAhKCX+YudO+kZU2uOCOHcy4s6zLM7Y8yRmk2MjoIpOD0NYu5UM0bHME9t
xvdaHF42dOwjO0vMedIHqyQYPcXT6r5CKoDUvQulwnsJkE00o/hPucNAaSkyaDYx7qy8pcpdKjQH
E2ybrVIhr5NQ+xq7f2ynLBz4JJqHgWJniP1e5VCOG5gRkA0k/03o8izZoN9211vplDjjrcB/FR8c
atkyZLytFBmLY/uJBO+apapnqAO8tM/ZHc0+w1WW+trN6tN6ojS4BqdrdLDMDyaZwo0wmHjWJV0K
ue00HMp4tLNtPS2txDlmh3bASqSbKEKBP4Dxk6406rruR9U3NzyB8XC0yrCtJ5/jjgenDIryEsA3
JhCvGKX8GLKKZFkSIwcpFhieKVAqeZIeqLAOvfvxyR0OvhesgZGflhBRM6E/3znjrLcqyQVYM7oX
PXmqZe/ycg6OMdDRJviwDFqXYVH5W9d1UmxC1QUzzZFRbO4ApfmhvZbI82VDnxFmSPeSaRogxzY0
jGUxK8n6XIH6k4V9u6dZH7LGofg4uqtbeMm/ZlGhGfKDNeos+30zB6mtypkAq7vQjA/pp9g1cL8w
fSHiRt6DCK+A9EGHRABu0PLb2nfWhlxKNYtIBSL8INvr9/5bltp6Y4vR/EKb5pTSHPqc0BOpRXt6
4j0Rjt6nH+wzaa0rhlU1UjEFyryp3xTPckxwhZ1nBel3oMxDy5XuLn9P6uZMJlVkWcFUFQbtcK1k
TBpjapK0iSH1twC2Wyk++t2t3QwZ5tvHF2jzcfo6R1sMXDKejigeotrDRJEhNifMrJhFoAbLdeH/
px7DnQ09Ot4K/YyWLtMeI2Mn02tNLoFpgr4qVeJF697ZEnsEvWcXaK9pcHkXD2IWMsy7NfrX7BzH
0AYdEnbYRSMebDX3CgXaURPn0nN0xvdGmE+lNaI+iQaWVCODjlfDunmLcW5S1b28mKNYtbfDnPCh
JzpIXHDCG9I7S2c4Xc1JJbyVMKd6lMxyWUpcOkow+OigCMQQk58ILkTnOWvhfRj6l+w+DJnVRMJk
QXoS16cMZ9qoMlswK87nP7rbKLqJl5BoiQa68qyZWqobbe1xi/LbwjbB1986ggPa38Kh88epx0Xe
Hn0kU8KZpUOxIHNh0lcNxSO1N1DlgUTBiZz/UhA2nPxav12A9eWP/x/tpEVJy3FqMYaiMmm5z8sM
SgmGEMUgfSKyn8xXQsG5jB7uI551mO+UMIcC0DTzuSBSPEgqwUDGywrARemlvnqnfqF9msIrbnhP
vAN7+GgIDpb1BoSRGVdP1zHP67WgChaU3qmAwkMXat74JmhdOBvnBB/UxT/aYxy/1FZllvshhr04
mIM2MN36BYMuwEcPs335GL897D6G9o/GmM0cJKDoQGVKcC+dQE5Owu0lu5uiyqVXb3TcnGJz0u/J
XRFmEH/nTVseJDNqHjg0+ii0DJb2b8C0kj6UOBPiPdUmb/z6Z/I03y2nzdH95ib9SX5cXvBnD/1o
kPFQaBeSVW6RPdv6LsGKl29jw8ledMs+bSmOnEo7XyrosD/6pzEMzVC0cnrKp9K2unuySU4MqNbo
X17K59ONpezsMKc7TrqVDL2RBXn3qy/AcqZwyqufZy60jxaYzSLyoCTVnIFz2AVH14ZZrya1yT2Y
YNKz/lK+jre0KpgF3Lrg52cZDL/FLRNFI8QSZguVZNAhDyBEq66rqdcVZvzaivlS28koF+DIAami
r2xj9muK+zV3EqVIG5A3QhrYubzJh3uAOyz6tDJoLQ22MpJ3uV5W1lYEqeKAvh/w+If/I+26luTG
leUXMQJ0IPlK180ePxoj6YUhS+89v/4mRueu2BiexpE2Yt+0MdUAC4VCVVYmIsA9KFBnJwUsWH+W
QVzBprQuG95zVNwSGoj18YIj/OAkReVOiSo9OfRZaWvpS9l8n6Ofl238l8X9NsIlQFkfSmBtJ2BQ
P5kn9YjStp0iCQr9yQ3twk2PoHL0/3goA161XRmXB+mVEuJ9skpBph6U9m6Uflxe1d65wGSHqUHC
C+y/Kue1U1mEnYHSyEkFicKU4IsJOVHfw2fZGijuH9xCwGy/bewmZYimwlALoGYO2kP8fXwqbolX
urGfOcpdeAdOEeOguNBY6+3kTnSrs2PNh5etae7YWy0dlszAq362LGdJ8PaYQ4w5G4vl6CEUC4yk
Cy5v6G6U3prkdnSJ9X6NAPE7VD+RQ4AS01Tt5PpN4Agd9gRlmb/oh+HBDYQyxkTQ75P5B36VWFEb
gcoxaP032jsYVSR7xKGDSKm3fBXNyO84DYZSoPkmGzjmyGDOI86AIUm91mh8CuPepRgyVUWaBSIL
7N83LtPrmCiNdFgYc1SBamp3eie4zfdTh99xkwfskBhka31NaZC3GJHtDoy8tAXED0ybmS98Ce95
ImiHZQUSbwTzwFyURpF9RTs2SQ/mDQRxP82lPWQHGih32ZPqdPfDnflafAgjW7oWSRCzv8yfgd+W
33ESKw3Kuqs+JoccGUt+Z6BbhHQBk/6XHV9khguPcTms5ZyPxX+Kuf1x8plerWgj90L9djVcQIwM
qcpSFQmDkoW2lOo2SEzcxvx0eTG7zrE1w7n4lGrtmjQokzBVGNCU2pHXHhlNaSvcOBYQ3n0fnBjU
SCxN1ng/nKRqtCRpQGYQY465pZ4ChBpdn/LmkMmWncWpIBfaDVHsjP6/Re5TrXG70lRDQO7RbUu/
K14CxFh9tR6sB9lL7YSROwn2c2+RhoaritXTdBSQzw/0MIV11NSy5i9viuPGcfGkuxlD/yE0i8Bu
BwVsUCHnp/BWdAW8J/Fh189v0+8kG6i0YA7MYp+yuIUygN8e8yubSXuyV4L0dCWcUd/z0U0axHfV
6r6f1XyZIXJxE96UCupOYLt0v9ULQHnmN8C6bCkQpYE7EROJwj+p19slvI2Yxtz2Culx5OrcDulj
r78KPuFeBNta4D5hlKK1FrVYVRwMXnUrQ8d8BVNJcmjcAUrqxGXK3qGQJW9nYbhsdMaKgaoaoAvn
njO1hEillkhBU5wa7T6PBRnQ3pP1zAAXUeqkjLthUvNDsbxh/SjGRTQJlS0WmfHwx1CCYCdZ8OBO
/JlFLriQOc2MeFRYDVb2wWEAOXrXvKdPg0vc8Gv6WXRf70AHkCBs9pC7TnVS5l02tSjw3jBsKsQP
7/RjfJd/za/Sl9VhHqlcSW49H/5mpTqjTaBI/ZCen3+8UQO4qmbP8+xl8sITRvZGj/YQKcM7wG2B
/jMGwebuugt6iUDTUCrrBrdUKaJxOht4s0ZL5dRqchdVqaiown41//009Ms1HYyRKHWw8785a3kX
zz3UMuIT65qX9x1YS+ZTd80KU5IrYobbCSba1hj3Qq5Q+E3UCogxohwIJnIttL9iweN1b9MMdFNM
jFMYuszPyFT4SOsYwoaqe3HV2lIsmnPcCR5Qp0D/CeEf2m58O8WctDjSagVjetnkG92xSG8roJwS
9aXKHi473c6GnZniNkyBeBc1S3SGtNK4nVZiAzz8UCaZ9xdmsBw05y3U1Uw+z1cmA4MOEQRnhvh+
rsyXIa2dsIwFYXd34zZmuKi7TnNVhbkeg5VUdSOk9egvoOj6s2wfQ0uQGOzu3G9bvBxCSoACqCDV
c6rM2wTEc/mnfBHUe/aiLbIANrWrUWwdHxHiqm8aJcPZYX1dBTD59Sh5hse4QOnVJNSH/C/2VIDG
NQ0VZZ4PGkoZbdWvwArOvuxPh/puPZqBBky+6oRfIQB5vOwVe1UCdopMNL1MDEirrFqziQ1qkxSY
mTBR0Grt6CV9GgOMHx7qqzD0Z6jdMKBYdKcG6tNluzsn2GSgIYApMBiDx/y52ajXjKTNCW7JNr43
O+UwNMT+Vyb44s6qLDU6lShFYJOdPFFsStzLFvaybqwClDdo/qP2zVc45bBM1QrMym+BFeVVkG30
Nqvm1gdRpXrH189Mccd3qLOykCBMFegzpFdpfByUJig0EdXuXvYJQBD8ANcFoMy8DLBUWU1eRi2Y
1a6R/rnrNYrUNyA7xDDB+KV3Ej/yRfQvLMBx19OZSeYrGxc0tZTSbgac1ALdfix9qWv1thk+SLHo
e+3EpjNDbI83hprSRLtpBig9KhVH1TNvJF4FTlFtfpG7whE4h8gaF9eluqNLLGMnpxM9gEX4OPwA
l9aN9sm6qUC5Px4Y9hGqEp8Edndu+7NVst+1WSWV2liFOnt1oA/mybpiCLnkwGh0wleA4AWrFC2S
c8vFbFOytHDLvr5pKsuRwTA8Ft4o3UrlH/cMQZ+w8UwuZHQKKEYkaU1OyVLaCzlGIJC3siNVg8sb
KFgS//7qQjrWymiEQaqDma94aJJvmvxTLj+YqgiZx3bngufzPeqoHsMC1BvRSVZ/lNWTbgUjyJ9n
XXEk6peJ8HALXIMnaV6ApcBcZYWsxoP6A3h6wEUW/GqJpzeifdwBirDsDOOZVIeKlcULtSdK1yIR
kUCocTN5YC89KsHgzl77NskrAr3vXZxn1rhHCnhjtbAb8wrWrLsI6DLARJzOH73Qzo/g2hfE/p14
fGaOC1pa0w25jL086NOHpn0mzUNVCipUIhNcuIrCAoy3CygjuhUapUldWo7VWw9ZZvz4Y49H95No
loKOFkPCn0eMIVXToesB7JrG56T7bOaDTfTUbmtfqifBvu1/p40xLmLEnSmZlQZUbfJzcXpcL8Wh
PFrPTPOEAYiEXrjTbjpbHBc2oA9aodEFZpsaCFVXz2jnABc422qiS64xarWnqoe1Ali7NjoUOSsR
zdjOIccPQIqPhA67zGd0VA/bsig0ANLL/jki4eOYJU/4UY8pyvogN1mu+ikRhGXmfVxgQf0BjSWA
ehhYlTsMcqya0dzg6CXKJ6OPAEN4uuwye0/0Mwuc/xuQemjiGf7PeA1/DRzWfgrQL6uuKED2p14I
7kZRf2k/qGxWxh2KOqV5opUY1jA/j26PgS41skEC7RAmP38vOuXcXcDKcG97CDFnFMLfgZXmMlMm
K0HAVLLIhy6WL9GPnX6Thf8DxTX3zd7ZYsF7c2+jDUoHRUo736y/m/KrLCqI7f59hWFFoL+ObidX
mDJiq+1W0kDDOXvt9drW1q+XfWLXAHwNwmoYRbX4MNJXywyy6l4KRimPbXWyPpCh+rMn369N2tjg
ogdoSmeNqlhE0av+WKuelR9zUfV3dyEmYIeKooBFk8d5m52ZqZDwsIKpedHNW9J4lzeK+ejmdP5a
xObvc5nhuHbofw2dFBhj6kfxq9rrXtkLb0TRMriwPmZqTuk41v7kECfVHN1vnMiDVGWLQesOoMZj
dCfKB0U2ue9jlX2SUfDZBLlcPsWLEYTx/PoXuwcgEjAEBg4lDyAsGmhmyVMMP9azY0jSoFubh9Q0
/sbTNmb44zip0ABWcyWgXahKn4FbrLtvE9N1WUm8fPjzNQF9CdyTCUSE/vYq25x9UG334G3F9CiE
mp7ANfytTOurEfLJl83wnZQ3z9va4TxPXdtFn6cV6TqQ6up1c0gA9Xwld8CMo3S8oNB6I1Ie4a6/
XyYBGZMZLMDAg/88rEkdZlzUFYqsBgT6ZvA1t5LTJpUL6ScnS0cbRTZBdZAtgj9ecI1/LDIf3Wxm
OeY0JyocJEdniEI/tfjeti+dcMZ/7xiD2RNVQga8hkTFuZ00qlBXncPKB1dfmdiSZTOgAObtRm9+
1B9M8F6mV+XNKmII4t/ob1uqKBrRDVkHLbTBHbKhbUk1hUvjaweztVcXF++HApUH6TOjFcZkXwau
ZtHJ3l8ta6CjJ4ycgnOdUR+MhFRsiLX6ZnXBnHV2nLuX/XPvulVU1L2YNjDgF9yZQ9MtrPLG0gPd
OKbhoctAi07uNOVLCa3gy6beptN4L9na4vyyrpc+jiUgSQz5dmw/dKHhykrpAJtgT+UnRUaLo/O1
6qYd75ukgY7sJ9pZdqpB/8rS7pkUr9xYPmkmB8hIR62vDVctarunrxia9ld4dym9GKpvQE6kA4AJ
0+20+WBNV2kq5I1k+3JpLZzHr9rUQOi9BRHWW4EfTC9H+YHh1RW7dHRRgYElCpesMU/ZnK/MKCRM
G1Sdn6JBr2loNePdf6L+YNriYea9w7z9TJzbdWo4R3Gr1v7QJe6szvbUYpZVy5xMywUusevhG+/j
7ssyXyW9NpQaMqJfVUm35eLWII3ACJ/A/jq8Gyvc4VXm2aSFBSu6jdFRkI83GKD4xjBFyd0f4sx+
2dJAHW8QVp9UOFtDmTZy27Mzi9NKkw/EvCOmCJiy+4U2RrgH1pzFkEGySuTI6SvJ7iVUMKbUX6XD
5QO7+3V+m+EL1RFUJ4wcNCCnYYKmXX1LzNmzVP9vjGjAvKBLpio8/LhdKIm0FOmlEYWO1NzlbevI
Ikb/fRcASS4BftSCEjG3YzipNFYLdBnbjxMDXQF03Nux6TCOZgRuwcbtpWR42P+/NR6vMUZaZBUq
IM4ZhThfe10ngjoFD5j75WZQ2XzTKacA/J4HhLE3rHzJxhAEq9ExO1mPxSMjgS4ggQWERgG4oWKj
AhNIpS2aXnm7ZN8Fo41tLvQtAEt08VREJ62A2qRlF4U3hJ1T0hOEEkIABEn/sR5FeRRXVPi1YkxA
gVMEJBIWD/eXtbqU8xABd1a/g9rZrUI/yW6a+qtkgCO9Gh2rAtqn1QTBY+9TAuqPQTIFd6RFufNs
mU2paR0yG1BsYqb7a6M9/7n/bw1wnjnFFQhRh1UOmjh0p/RZwhS7vjiXjbA/wn+yjRG+IALOrL7v
I6zCXK0cCkpW0Ba5K8XDA2nixqlRKunbyW3m+sNlw7sHT0W/GKBOE0r0/MR6PVtNVlKUdnV7cZJj
8YCZUM2evfiIiStBFrr7rTa2uFsyhd7XEI6WHOit6YCAxu2G+8vLEVngrsZ4zTVljYA0WUjm5xUk
sNHZvWxiL7ZvN4y7EttFyqomz9Cm069IDFHQEshGTxVmY8Ivw3k2sZqxt8p48OPAhMSWeiXLmJ9J
rofrEco1fxUTt+vi/FxtyQxSaPbeIvd69VqKSGr5KudbgNgY4JsI7Tiqk5QqaCIEdTCA+4uVqbwk
UE8MO2x6nbC2L/hUfC+hyKWhMInZ41FQB4wmS2KMbqXskKD3qF+xmUU8ESQ7eb3sI7vH+bejv2sq
LFVrNQs+XaZliIKJDRqyq2V8XbDkaersAnTfSTkIbrXd5RqySTSCQU2o1pzfOUSdjT4ucFMvjeqT
GcwwXzDFjpkPQahnHv4uWBkYEUIdCCI8JneM0QnK8mhtcLfJaJqYg2cB+1c0xVGJD1ojCFD7i/pt
jP37JrMelFEpqISW9bBYR2Jqd+mqXo1rOdiScMpaZIs72mMeF8TSMDCc6pOTW5iMAw1qmAGsI3qe
7GVuwPr9s4Xc2VYKPdKKkpjBIj8s1k+Z3AzG02Uf5MvRv84bXoyM8wagcsLtnJxKijIzCGPjzb4i
edRp7+aj5fR4is94FNfgFXzERO9RE4T53cgFcAirRKF38u5OqeJ00qHIjWqDtrpRV4d2pVA3nSco
xVgHvR4VuxhB4BClid1J+JLh8tBaomoVD0V42wAMRcigOtAwGMEDluS86VJTKaVAe/jVbCuvigC6
iOjYiyoBe/fO1hS31+mQF31ToudbqFC1K257EenYnmsCc6ughIzOCeDn58egCat+mUgK0OmQHmXr
rm6OyTQ6umR5l91GZIitdHPerFqJ17nBNSDhyW7p/bEZjpUcu/oaCXKevT3TVfgIQS0PonncnrV5
C/mNpsJFGn2UwULZCcLhrhtuDXDHGbU3sPJGcEOwzvmGjwHK4+zIgEqS/6EWJLTGHel1bOqJWFjO
6CePE643/aaE0C5gmcfS+UN8yJtr6ygKIdCDOAF8DedfKZPGAXPcjRUYeuGimmi3SPX1LrMLpRck
2LtxhJEqUYAlUet637OWuqQsUZpPNQ/tftra00/VL93iYKDG44Cbhw62pYO7DU8aVxWkW3uREm8Z
wBxQ3MMILLetGIjWJtql6M/XrTugEyl1gAJUohf7nhnMN2HsH1wHkD/izteiKnNudrg76fzcZiBm
xJhA+P3PjxbDs4LsAgRxuKXPP1oZmXGeRrCRQiaFLg+JpWHrYrudg8uG9k7W1hCrVm3OsG5Ocg0m
ICuI8vhJjqCvZpbuZRM83debB25tcB4odcUQRbgug+gLKjZuC91X6NS1SOygJzLZ0fXa2nprI9e6
zr3yoP7NXgKUDDwW+CUBlztfIpmnXp0XDS/4WXH16k4iIOmlELo2BcnObn8AOtqAORLUYFGFPbdk
NKghZSY2k73kczd56Dsnu1FvmZooRt6+DqGQpmf3+21Mcj6vqJEZTSqNTjESBLTkQUYq+nzM1/gc
jmImH7wrKjhJ+cl1EibrECq4T/IoRXelTu2mN6HBPCWVrViTLxm6X5Dkruow0mGIcIi7wXJrnnts
NK2R4mTjluk87aR4mddDUhG06X6BmoiIgXt3O8EAgzYslvuuNxD1a1E2E15seGFjPiDNfdCzv14+
D3vxA9kO2rCMZhD/nXtJl/TJGi2NEZTps9pd9fkHSgW4272bGQAGOLuF+glUKc9NaLRTwcI7jX44
PrcI8/EEYKoESrFQRHaxW71CngEqSwZ/hQLmuak6Rwo3mohUsx91NlhJmHI2RkXCp/xq+Cg96I5y
bF5Lp/1T/Yq3sLKxzFfmkhqlHEnFnZ2Euh+Zpifhcrv8qXadb2uDC4+Ym4r1ERX7oPdNDJ/9p9ho
LM7i9kD/iwATu9/t92ZSLlLmkFBATQKJAe2Mn2PeHbO5AMEwNRxtkkVr2/P17dq4e6zLSdGPGVhE
lEP0OAMLArHex+qjfArtHkxp6bP8XbCbzLP5SLK1yH7R5rKx4lbJ0OVhec/sN18UDMJAq8Vbv2pB
FMin5j59rNzpCHRFJUhV38SpedN47QJHxJLIdw9REjVlmuvK6CsPKL9UGAWz3MFZoEQ7PtGX3G1u
jEfpWZH86GlxGz/9HPkiNUoW/S/9BO4eypO066DTitVjJN9Z5fV2ptqxL6ST2sgPUWE8Xt7uve+7
XTJ3G60heGyJiXQoVD7F4b0ikqwT/X0ujsWdlSxd1ClBBYT4pLtkFokU7LZqTcatpFGMFQEqfu4w
oTRlg0bxLIt+ppiFke3lJwNLzcBCmpmvybZxYGP4opr/bv1pY5dnGCBzP41U7s2AYfrNl9yPvNHW
bKoyejPA7ET8R/9lochd0Q8HyI2vAllaOncQY8Q1fj1A/pHpTupe5w/uly+t8yFyRVPCu6kKiCQw
OqVZmGviM3WqNFYpK+PoMyjDW7vhJrrpbTC3vE2HDUdhjYGFk3fuD4ZLyjodAHtx7p+QATJuIZKj
9c4AwlS9CkE9mlwXwQqwm+SKoG57t6ypWaCNUkG1BrjLuesYk4T3Ta9YQT59mKZPcv1S1gJI9fsD
gPkLUFNbGLfDw5RnU8D4ogrlExks7frqzmjcRdHL5SP8/j44t8D5Py31NO8rTPIZyfPXXu7tbP1+
2YJgDfxDI01VeZmqSQqqrn8ZJu15VEbB4539yPMPf7YIvrSqyIuCZIR9CRCJsVtmPbF0+A9HPJAO
nJvh7s5yUYwinYCfG+YxOcZhNDlVCi3ltSh6wYre+xZMMb0IPDRRyuHLZW8QXDnvQROJ/8ddhihF
DITmPY2haHz5++xkIOe2uCiua/Ocji2IqpQbekjQH5Qc+ZHtIARpfdE8066/bRbGhfS1ydCzKDor
yKzcbcODEWeuNT6GonqbaAM5vy6Wdo4oXaSglntnLQFnmpXDOg2uYPPex5yzzeMxRhVoI7M2mYCj
+7x4GKjzMFGnudbbpYHankv/+Mpl9kCUgdQb/Ft80BnWPFaheINmvrl+yTqMjgyLIOjsfyIL/J5g
h4JiLOfm1hRFQNNq0akZEn9qvyd96hloTVNZkDLtf6PfhtjebpK1Lh2TLsM7Bs/mZ0m9M8GAlXy6
/H1Ea2HB6cyEPA+VifBmRYtHrBctT10tttNMVJjaXQtACTJrWxqgXzs3FClpQc0WJYA5ea6pt46r
nQ2CUvZeJEWZTUPdlcIK3x2FjREYeRWxOvxSAP8/iBBzuwZwX0MQxwAEmSfWIVJkFMOUxyczpvYY
TvYgyuh2sgIKfPNvE1ywScuKYf9gwmpc0P4+SjYjoqZu39oU7D1AWODNfdkHdlcF8CKK7xoboWSf
buMDBthQu5iCYbA0UOkqn/RVEKxFBrhvr4eqmlVskJHKJaRTPuXyx8sr2N+1zRK4XRsXM1+qHhUK
81n5pTNf3aB7V14pd+ltDKIocXt87+RoG5NcoI6kEKiNFu9S6AFfE4K2YTPL7pAMR7pK3//l+rho
XVXqmOlzN/vF4q1+eGpOeLfdLLozfVzBzwjMhnh0YPfe26yQL2FUY1lSkiJ008+Lw2QwQ1e/7T4q
b/ee6GixL8SnKFtj3DM/NeY5T1XEB4A0bWtVXdIBf0qgHl1/yqeny/spcEhebMroV3VsZLgLxVSt
njzog+CK2It2kM5CD4hYULPi05NWMglYGZEJpaB4MIvK05flEI+Le3kdO68kRIuNHc7v87azJtVK
MKx+1/zM74eb/sosbfhi+1K5yzF0ukKQDYlWxrl93vaxOZYoNtUqSsbhlZI85n0pMLLTxThfF+fv
ajJSWndIWLXZ61ObHhj/bXhP7sPvcu6SD0XA1KyAN3TWD4ItfV9rPTP9LmEZM6VfuwoSU2Yc1HH5
VJvNLU1NSH7L8V3V5z8WWgRSbN3LSvVFYHw3qOCOROUavHcoTp6HYlkvarKigx4oGP3zslvLj32S
euVx8HtvuNb88RB7lqv/zXnYmOU+KpUr0DWw8Dni1iTNx1LkNewPvDvdaEaxaiioEfmGTSE1tOvB
ZeObhvQ0kmsTmPmqL8BB9zDUr2n68/I+7gaTjTl2/jc3WmlW45rVWI9RP0zNPSoYNiboTuoUOcKh
ob0Dge45lGrYlCjeQOe2xkHtoxzyngFVRyjeu2nxvSgE4WSnOY5cc2OE+0C1OpRUqnDqlrJprpco
Im6uvl0141NYhPJx1VLF1+Wy9PK5Gm7aLJegYjK2goO5FzjBI6GyIgmmPPjDoWVrVc4SUoVJ8orh
QQ0fL3+4Pf8HXzrYPVChQAuHO/d1URiD3BI0gWl138mFl6R1Z1ed6aBqd3/Z1u5aftviUXxjJ09F
bmAcptScOHkylo//7u9zN1rdGFkDHfMwIP1iDwsIOpPlcNnEbvzf7BevMVVMy1jrLWz0PpMWzDzp
VrunLmMbLiB2ZouGUXed3UR1jKiM/Zwn4tHWZDJjAiWWsiDP+lLeGSGo08ZCAMjd/TQbM8xNtucX
rFjFXCFhrEnuK+1yTVTteHnr9kIEQ92ykgUQDTwS1QiHJG5mEyFv7SsnHBaoU3e08wjNOj9P9Mbr
dE0QlvZ377dNzrvNesQ4tA7vHufMqfPnTPsW/U1TAbHi98p4v+4ri8xtCSvaIbudXf1YAYhoOYNb
PkYgxJxsEbxhN/vGawiPFlT1VdPiwq2c59WyjFMYKAfZ70dnQIVpXlzdm50uUK5I6HavIs633b2E
Uo9CoB5CwE1/7iL1YHRdlytIvycor0D4uE3lQ1MHl71kNwfWN2b4Qzw1fS5bDD1303ltABZaV71V
H1bvf6lB77r9xphyviYjLxtcn3D7rsUcOa2dTnq4vJ49C3hcYtsAPESNmztYjWzWpipVi19N4MPs
ShuL8/6dCe4+NHFLtXKH8Xi0Vm46Oj4uYj5Ftut8OrFdBncdtvqaQZ03NAI2GIq+KvxNhl7ZG1ZM
EGL3bqStKe7MqmvSG3GZWcHQqqZnrUVuj4062ciYJkdta1nwVt7z6409fkpEL6ses0kphAXMK1P5
NmnOXIvSa7Y9F7aPH0AleTIUcigBNTZGmU/iZnDaWi3v22lWvMWQR2+wCnDZTpKomyvwP750ViOv
MNoUq+sGFVDexs4aQd9998RuN5ArmlU0npEZlozvqgblFBj4Z/Dh97FjYUIp9oSNqrdh6ku7yUW/
cUlNK4wxktroeRL6ejloxpWuD3py36A5+FLLK0ZI1mjIB4fWq0YBwuoh5ypHRRkDUrSoqZ2PEWY+
wP8L6E+25G0GakB5ell0q/0+Km0P1RiqrE/D1DSLPXej9ZPMtR6oqK5CXUiNrMYxamKe5EWPnzTa
KuBBHpMpdadKmog9GWREiUDLh9SZlq6Y3FVbw5tklMbOTdRi/dFUsXytK3WVOc24GpOLqz7rXUtu
DTTdxpikV3KnpDddqsxfih6zR84iz2rkDVUtxbZMwRhpD2lsxrbZyZgbUZaS3vcDle8aA4kIBp/G
0q6lMrbAOj8mUOqqlhVye6jjfuqHtYfIiUxKw2mAZcjtxpTnT+idIfAmiP6PK5mt1V2nRv5AI0JC
m0gZVG2qaqXF1whyobkLgnTlSadLAwiMadC7rppWtJnNdZaPy0KGT0lU49pFP6etDilgBWkgqYXe
eXE6QEmyChPDwpzjYkhOVJjhHQSbtI9Znk4vYQLlqOsw6bXCT8uBCeeUZfmSt5OpBUz8uLJVEppf
rDySHsx0tiDJ2ulz4pajvDzkWDTEgStiTV4id3J2LOQuzm1ZWevGHvNRy54Tqa11u810tFRJX1uf
aKwLUqrdJ8T2XLDAs8mpCoiRJq2Oc6G99TAA4blhjcbMLR1ZdGsK4jOvUtuXGMPpjCY+sQHL4pQd
NHv0ND9zF1vUcxJFFO66yUII7hoWar4FQVbalk4/NwJdX1FI5m4bslqY0Cpx22gapr1bzyhfNOUv
HiOov0IwgMmGvOPtRLN2aFcDgVHVHqf5WLeimevdRcg62KgZZz+63OefP1+1cW31JQwW5WCW1zLB
s0Swht3XCFCG/9jgkqU2zAe5yREJKSDcc9AcQje/mr5N0CIBn9w9+Yty/9Ycly4VayjRecAMW9u3
19KqHTXz+1/kMhp684aJHjO4orlNa+KkX9hzJyWvZf/YZqIdY9nDu7sD+SVFIRnT4ny3qtfCtDDA
aQV1ai+/jm4VJwYaR3Ioojpwiz3I0eMvstNiJl48EL//vSjTFzSAUIP20/nyYiXWUc9Cr2z9pn8D
VTnEFSBF+nlwV6/yszsRk/jeUcUyIX3wRi1MuFSqbCmEISW4YD4YbmVAUzcVnFSBhXfliVgHv4UC
OjK1wzMnTp2sFZQH947RZg1vUXYTRTszCcNaBhu6BGGPlECd9prqPy57HU9p+dZH3xrhvsuK4uCa
mnDszqtjd75Wj9kh/ak//qLQLnzFrZ3htRCw7O5luqjPAbQNGi2Ii3MRQpqaPIoMLG3pBhREMIn0
tV0+K3+oZ/Wfxf02wwUJ0E2msr5YwCKM5KQUht0p6l2E8upfbeJvO9wm0qQAbLAykGqe6MN4HUPP
qroxP5Wv1B386pqpG6fUERVI9g40kJjgIwV/EHnHfprldZJERsnG5gCwwXdTATxWjqKsc9fRMb3L
uEfxmDO4JLdYqfJrAHuw5k9VVl1FqimoOe56+sYEF/uWpcoy6Liirtk2d008PVT1fAXWEv9vvtPG
DvsdmxMl9/WwhkmSnOZvnQFnj640D5jf+/gFZTPlY1U4pg+eX0cEhRStj3sKh2u94ibLcMiGL9V0
I6N6G5GvgsWJvhOXnYRZvXR6PgMAaHm55OeYa5SPUCqJvCTEeIt16A/5jYjAWmSUy1e0vK2HgkLK
L8IYYxRkolxlN1BsvhgXx61+qNpxAVJOq16y9j7PVkfPrqpecL0LPtC7jKWLoBaC2cWTMeOczt0h
mcsfSNt/Xv5Ge7sFHUfQSqPtQqB9d+5/2kimts5wxxdtb1vpx1GYDe/FhK0FztNQZglHsLARfzlV
twXGaEcHaiTpnXFbfKyup2v1ZQnqh3bGoKk9XQ1CSua3qg6fZSAegREeEYnijX2+xFQlDTEjEHSD
auplxNCH7C5e/wTt9fGesRx8G/zk3ryrAukgf9GOyDZearvEHAjElP98s1EoBHsbFC0Zldv5L+lV
fYibtVz91Pi6zOCUCZ/+nQH2tTfRBERXMRlTXJ2Wmsu2Fk2ZPdHSv2xkzzO3q+BchpZZJi8y0owi
upH0IBtKMDIm7mUju4WMrRXuq6E9rSp9ogJscsMG4taj5iaBaROXPdlEI5EsEPEuwhqAQFIC/apZ
3K1cV/3U5c0AOXJdgfDj3AdtRcFvFdKrAe/lxlQEniAyyF3PaQLcZmog9wybwmsocaQhsZGeeElz
I+uCUMK26t3qAKsBXTcFFJUvUM+pglhvxsgLwWW0pn6dhrYsee3ftK/g2hBeYCAk1LLOvU+KmhTj
aJIVxAOA0iR00J33Mu1RQjfusnfsuuDGEhfj00U1K2WWwbeLKWjDDute104Q/asJeEGHIhM44+4G
YgITczkWAaMkd27jhKajUeJll0flDTXghylI3dfGTUJTYGq3949u6j+2uCNcyYqGtzxIrsEvpNsE
MROylm4YhNfkg20O4K2voKZkBH+DvLR0HdxgYH+ECirnkcaqQxdoAalNI58U9aoJYzvrbvrw5198
OYBCQEOGKwfa5+c+oldpuXaYgg5AOm2bReRpoOhTGpGg1+4X25jhdhEtoiktTQixYTXA22VhYk8x
Jro/XF7NDmwevReFyQsQRiDPH62ihQJ6qUPCANMB2UvbuqsLzVO3cJqPyN80y55cEEMJ2Yv3ek6w
C5kB8DKbjNv0fBuVMp1It0gE3JCjK5vH+NsAyUNXckYHvGGdvRbH9iAaDmKbxsWRM6PcqcuyNl70
Fq45d0dVf6hV0W7uGzDQ/MZzHHOt3M2iFAXKxiYYUVbZnv36nvxIXfTSHruPg9s+1qfyYD1d/oAi
i8yPNhemrGTatMYmS+ZuNfOlHgVP8h0/RLOY4Lq3gMy0LG7LrGps2nAqwAE9DnZpRVdSpRzbhvyo
9MPlleyERFjSFBOib3gZ8fSw5dwZWt8hzTKr1I7r2Y6bWz0R3CQ7udyZES5IDGMRYhHIFmmLYYOk
BZuMbBM5thv9kOrAAPfHWnm9vDDmyu+8Dk1qVO1YW5eHtYYpxjvXGZ8oMnvJKdM2djVplg6AuDT+
qAzxsTQH0UN2dzcxIgKCc4BCMcx97hdzKquSiYrNSaMfx/4ZDUljEnywvfqTRjY2uM00zE4ydYAM
MIo2J3b2i+nfWZ1hBN8WARefqFO964yQQ0O8AgYJcKTzRVWhkjN6RuIPGbWn6nFA0yLvn0cR1dte
7gYJod+GeK8fBk1pQxndcFc7gcvdTt3oRoUM4HjzP/Tfdx1kY417kEly1i9jh1jIGPnYdJa2HNar
+f8I+7bmOHmt6V+kKsSZW2AOPp8d2zeqxHGEkBBCIIT49V/7vdm7nu+pncvEiWeGgaW1unt117B+
rRPsEqbXsiV9Pe5/3Zb8yyv/k630yIBVptTisiyfZCquiggXdMCHJvJC/W3Z59/Pmv98zn/yloT6
sMPjMDqqqg5Ie3nE6uC9aquhVqxJPrbG/sxe1q/hbwvQ//os/Nfr/vM+/bYnjHIlLjksHCOeXxcc
m/LV3zqffy3F//Uy/+gMNDYNuPJo+JfypTfnqfr1v+vI337/98//q9SDu4ZjKEWAkhtmdKe83v/2
Df3tQn3//L9eAUGcUbfMqFRmecuWP1V8yv8WNvWXR/if1NLmwrxhoQQOa/mvzF1SYJUCGa/xxf++
Vv+GweIJ/k4VQgBETLN/fJR8nnMq928QRdURdkVVU54MlhBlU23wqYWcy7dZY7DB8rdR7N8v4n9e
+R8n8ubXnnUSbBaZHoyoajYcKTxd//fn+9cXKdE/gXOA2vSfi3MLddhcL/FNDUABzNbfsaKrmbB/
Of3/9Zb7r5f5R2XKdlfq4TsarBjHehu+Mt795YP85RX+iVrPSEElekRcl9V9s60v7G9mzAlFtC/u
2//vBP7Px/jn/pzq6dDRXFQX8ZJjRWqihTptIlk58lv6cEk751wTLWw76UFGrSMheoPVawyGI93r
nMUwQhFRBmq9wAKEp/Q8u8jXUQl4q1apeBn7UjRwh6GnHOLOW55m8fUqSvu07JO5rECPP8ywd8Uj
Ww1TzdicwryYxCOi1SWDA7Zy42/KYJtswIM1MyeojitJDmxCZdzlt1lrbvv3dcv4Xecg9mjAWhvX
dkM6zE3CRHrKy379AHbISENizbY2GOGftKfs1miyZDVbJPu5Vr28nacOd4vrvYBBAzNmbQwCssJx
GufuKpi0uxHTjvh6JNzd9MLRs9sFLFyXMp1qrCuPuK1zsOPBAm+KxX4gs6tOW1aq531Ov/qOySvB
ttBE8UJgSw1frKuUdvtTUTHfZEgzuNALlvIVYeb7jxqtiQaENUXdsVpiedvnTsMmPn0iO6vOuNPT
hlBRfCVJH11YuS+fstp9o3dp2yrdsGy/oXXTq4d+EprA32mfpa9BF9lDtOvk59Sv4abcZf4wF5kB
jhv5Uy861dBuHn+DNzTk3JdRdoYcbX1yjPRXIh8BZ0fFepGswsp62u34J51mchfFI30eqzLUdhnK
685MyxNj09Z4VQ71rpavdcyK1vGSNPu6oqNc8+rE4OzRQHWfXWsfZ1dpSIrrNTZIVdmwg9L2xlSH
bpFbkxReHqE9cGdYpvK71Y9j43dToUguql21256Y5uZOkSG5TZOe/OhShFbNWmy16kaqT0y4/RJ+
MSl02tT9IJvxV6OR0/2uVHe0W+LqeQVGtJFhuNSVe55FzC/SwiPKeaHb1OrBd42Vnh1TMfQPfBqy
1m1ybbdtL1uxwvlznZ29XeNoOyaa9feYyil5ksbAPNNu+XQng6WH0SKvUOL3tAXrcWBV03hwosof
O6hS4MwnER8qbKouMJZOdZcP8mCLDp4JkUnuw6zyY0Gtqbth7eaa03G8D0lKrzIqxCs0MPp3NqRj
k2+zbWGgkZ8G2iGXUyCN0cBjvpWLzXhdUl6cOpZNLxou8C+86L+3Hjp5y3F577OtoO/ryg2cnGx/
qaNtHWpT6b3xEzN1xdK+sbpibcx62/ZeVo12xf5zHmbaVgU0OdAgRxe7prbph4rUQ4EBpik278eb
KcV4sfXZj3SfoybyZWMKYpt5Hu7lDFU04YTWisTlmZW+OOMRkHVfzea8MQir+ljA6knNvO3H7AkL
Xh8yoqoZh7I79cNeHjMzHpEf/2TiQdfTZNJ6mGd2WAeyXsO4gJ9tnMl2DzFvyl2Xl2CxcdUVXTRC
JNfqAxqg9FYk/YLgknVxjxUiJ99XNnXJRdrP5WMoNHkRyKj5lMkI23ztdPIM2ybqG4co8NtBVNDn
bAEBMA2tVqS0D0WGzWF4qjU5HcapruDlOsFBSjjV8HLr4e9v7cKP5dL5uV1ljqMZl8vGzUjEb6/N
fNOn4ecQiLuIbAZJdI+LRjiz0KpX5qYb8i6tR7wbeh/1YXoqq037m1HHKb/e8q2KfsNMrdJnEk8+
uUEyHgaJeiVbFPcXcIgOi8YbyYCmeFXwu2qi0V0WdWyARW8XfqamQOR9hRENdQ5s0pJXDm1/GvNT
P095LbOUICUD2qc6WbrohisEXR609xmEQZV0p36zoSliXnwiHtQ9u4mh09BOPfvUZF+LXeeHsR/T
2pXTiPer8r4prdqPe6CIxAAkeN9ZlT2PRW6OqmDbk4jpdFwq4w6qK8dLoFsYrKJk+mlp0LZGDA3S
U1Pafyq/qsYteKDD4tWFsQXAWJ2vDJmDMc2TeiAkO4HHEDUPqiN1nvfgsjB1YOut8KKFLBJLHbwD
u9GXtLjLCdv3ekjd+I5V0vzCEz1frja3l9mON4sEbnku+2muzRQvz51J16HpqQHvF28EIRV6ugyC
D2+sNwXu5WqbOXx2fXIn4zC/MEduSxcPrrY55Qke0h6irMgCeN0XVf0inkjZiLJLGuHj/JSDFrnL
5FB9DNwkl9CgZXUn8fT1kkdLSyZiLlPPRWOjaXpU2Ly+KRctb7KKxWfDk+RHT4R/pRsci1D3HNvr
JZmNAWG4jxfOpPtrD4j5woyZO+QznVvGY32/4/x6tiXOnK0X5MqORXHZbeX2wuFodN5CUb7MDk59
dQI9+LmXZCuP4+44GsvZ4q/VRsrrteoERGWOnDKrwiMlNK3xDtzFpik47F73OBL4+Gy6MmtnPfpj
llnWcqX7H6KayQGK0v4yzpm47BhqxTYTEw5Dlnan2LN+AlC222Ms5yBq5qgAquF6MK6VrACjLeIO
7gTkoZtTL+ouW8LPCoU4qhW+S/F9c9C3rujTC5l5DXNszecXzhjM5rotxhof+PAjw1N7vUN02Ax+
GM6JUXgM1uiGYo/6migd31mGddpxNGuNTAgo+fjIcDf4/EINW9bgYmBNnI3PifLkrldx/iKGkJzX
fop+dKG3R5uG+UZAhf44L7E/l2YcH5coi3+YlIim0gO7WRFUVxuXGkj1um9L9KW/tpZkaK0L/7jz
jT9ypSDHl/sdFsuLx5KhZs3Bp0efrvIpM8a+hZ2Gm21LutZiteOpj8f9lI5VjONTRr/GvNhRGoW5
8NQt54iG5IKEBUJ4JgtdnpMpEccQdHysOESGbq4QfC3t2EjdlzeZY2VNEugu9sFXVy4EbBd7Xjbb
uIobeDzpZ+nUn0pXfYNAp+pM1qw7pFzC6anMi+doY1kTVLEgzV4uDewKsEbpOQF1Uwz3QxRMoxLW
HSAgtfeFFkMjI3jbykgPXxVgkcM2OHMBAiU9LojzOcVmUT8ZWhukCCh1cHjfdaw5q2fg5D+Cy+Xt
JKfvMInMbpclVPgnBJKhwfOz2O66bQunKcaBg5i56rACG7xKxvgL0W/+DDUqOWcmgyebjqOrPLL0
YyxCguYtcs0kRTFBuBpBHRnRXrYTLG6SmnpFIITWfsnzE4vtnrYzkeyjWJ5J8lWmvjarSg/jNE/t
6jmCKedd9bVWCfZIJQ67tVGL8kMbS/Utp50MEKBkJI9wmenuJR+qYwaJbu0J3w+LGeYDS6fsmpUr
nJ9cUXyufaFuIrsszWBjfs9XxiDVzayrs01DTTe4qcWWs7z2BGZRO/oabLht9rjBSOpq1Usy1iEt
7FeKIxE9RND6Pqbr/rkn+f6M+zZ/KTc1XmUEUba73NytVA6s2xxP4p0Wvr9WsZl/ugQBlSLT0y+Z
oSDW3OfBtYuOS1TisVoRItxR8VqNEdxag81yvEnJ0nCOcTReYwjAuQrhfBTVbqhks05DnKOKbvxb
qu9VLWkpDrmM4Z9gMvnel2p/i2OVfetmo1fCh7XFgZh8TvmG1yIigY9IJNa+9qHPzjDULO8C8Yus
13gZbjK2FAf8BAdXqvkHH9L8onKMXyhwqId8sRAiFn18VwSSnHFrp+egs/SdiAVvisv8PVh8+8dF
TOKe4sR7yhlz8EHYs8NI4uRsI2tvptnDuMpRrL6SDVXMwUDvRXJibvvd7r8SN2XYh50nsJiKFCfe
+W2pJ7fNn0lXrA/aGdEyseEzRHaDDklXBcx2wYfa+z0Z9VWPUOWbheBWbVyg/iN8e0jVJs/W5xL5
FAf08lEjVhPd88J0GEgIaaXRkNXihr03yzw+C5uQEwsyflcM/d06LzDU7ZCAc5BwSrhxrIiv935E
TvsUpz87budPbBMuP9R3KgoGROIv5sLM2O2T9gP7vltZ68zEMT4G6johiF2vsYIDSRrEDK5NmJkO
vbf+dsNNfB7MtLd05/p696b4UpHyj9niq8e8K/zRFkr8GNZxhYI69129w5Moqft+cseByu42ZqV+
oGxa4EIcVygtWcjo69Jv9DAb373EJsikZvuYgvMx6wyDpo3KI8P1k7XgRJxB+ds2LrBvsK+lQp/J
ivWJ9yitOfHhvuNyP2oy8OoQFyZpEYPJOJIQKoKqE6kLiRbBNiVOlNcYnklnbQvcEmTWp9TNWIUX
g7/rSqYvIOR2sBHr+GZbQfvhQ9BYDehYQEE03OmsqLuIZwdq13E/e6w5hgadnoJMfelDHUE7ODRd
teN4Vyru/+xlGuKaDGH/LMZFXmRxGcMkM6gZU6lacOtDuQnN/T7MZ7+E8cCDL4p6yldx3Y2yqnXB
1rsx6czFUi3hB4+4/EHyyV+QKO/QisWGwRs+8AMHc3u9DHNABRli2GJq1Y5uy+9SNUwNILv4t+zi
7dujxX5aPQ5XAdzvcydmdYEo5aWFDfByXIzCwZEN/QlbPendtOOAGJLwG/L2LaultivOvTz6ReOw
3fO5okdTJP6AhV12psrv6GOLyA/oOWPbjIWvPiFmy9NvEGFsQE6gr9qRvKaCPlqVIyxKpbdmBiNr
YhhHxMP26eBn17BJJyi5UTx9Ca/5VTZrOsM5eojeEpboE8pseoXPgNT7pCDnfZ/tgXVj+LWvib6x
VYI7iLnhci473MUkS8HT218VW4Ccb13yCRjEnibNSUvRXLXUhbwt4hHRjd+Ixsw9Ao328mHDRH5C
vrq+GgPa4LHSyQtdyS9aWf4Qy8k8Y4dRvhIbl8+r2unnDt1KI1fMRxwftqGIPKj5ILofPe+KL4yR
0Yku1XzFkafG6ywK+6HANNvSottF48Bx4bGfihqyw7T2JT6uGnt/0S9F/zH7hJ5XtJyv1Ff2o5gL
98hJjshhlQ8o3xn0qnoEFZGSQkMFt1P5hUWt6JqsJHsQEUk/RoeFh6SairYPMP9FS566m5TF8NIb
so1idPTqLls31aQjWgHq8RQomLd971io/pAh6vaQVLs5dVniP1GAw7Ffpvhqj/f0WaeSHElCNkyc
YY4fJqbxD7FIcjti4aFNMKO0c1gdgrtDuB63xHdn7yaL8h2Lt6iDB9MYOLseGAZ+NtDXvhwkfMRJ
eko2gJd2Xd8UljAPIL33ZuvGd6Ozp2jNYK04z9cpWlgwaP5HCcypqdY0xl6MpK3MCJZZpaqO1qW8
Dn1/j7kOh4ukHyp2EUzJNU48FyEfaLydd/3AFf8Ehwp8xlwUwYJht/QxLv2dj5K9QU9jmn3aXL1x
CV7ExVnblXJqi6IDc4Ibe2CmrLt1PkEr47ABBZzXKnWThAr7cn7VB5/DHiVUFCtT2CSppx61eEiI
xmC/3wkAntCQlR8l+ryzqWx13JDfeqp2dYz0/qTGoUcl7BAuuRSoSbu9Ak31lNDpRfTJa89X2mZM
sGbd8D1n/XxmffnutP3TGVY0cpAaJ8YcGpwvz7zCtfb6K41Y0ubEXRnLz2bbPkzOHNKldlkXvJeH
gmcvi01djfWfBZYaGtjJ3s1HGCt/YuklAYawfhorb00ioQhb5FAzFZ+GnkY1Hs4YGQjyrco5VGtG
q0PSc2yNoBCdJodQkJCY9zCqF3S4bYWojXotfdUUZXmxBdh1duxalNGfnG+s6QbxXYehEhgDonU0
DydHCVpESv3Jd/1vKQxGOr/nNeKrl3rI+7uFfDPhKspb6bKi4TFwKuitlrowoWwypS+mIUpbsq2/
1pnfTLCxaZyV5VnMqFXFOsm6Q6ptTcU8Xldb9VaUZAHKF+UQOPUoW4XL7C/tZTi7cqRvc5Dma8WR
96sajDuLHI95XeglTZokzteXsUhHoI9EHvMJRv71iHHkQTBB7zqpxwPzyG/uRzNjd89vF0mssApV
uTy52sWe3Fm4o/X1rMoFJs+wnC1dGbV92bGvjQ5rs7I9us66HoOt0YW6h+EAbSGAoK3P++m3iSP0
ZmO2/ajC5K/0Xu26rnIxPwdIJc8GE9l15xaYjazKPa1EyLXZN7XcxS4FP+a9zWuAvAtCNCpNLvfY
xR+5StarLZD0DTc+1tRIkbuG0p5iA38yTYq41bMOe3fyZrEtrfB1RdUyHOQ05c+r28KtGNYKwHYZ
bt2Kg6+PYFi2AJ49uMxvD46LDk15Uj0WZShr4yco2IYOza4z0Xu2dDhg15W+YuNqR3A4i9PfvI8Q
L0KIbcvgkKayirihe3m5Rcy3REv4Mgr6gFbol1jkjSzH88gK+R1vgXmCXSUaq17fq63zirgmrZP3
qRt6HONVXi8lfUyWHChLB6OLxKd/ClJ+rWmfX6cZsKYsjV2zBPeO/TCkbpf5m8g88Ac98lqi3jbD
6E9JoLROLFAzs6QviAHK6p7rH2FTstnzUl0kTL5va9iOXlB6sw8UOubCo0fqenpMcY2CI4Cby/0y
SqfuVJTrd0x7zutBD3esVBg4FvNeLMXvrrTD0cASELlCD3ZAQ0o6APVirj1n57XYz/2MrMFlgvd0
f4b7PD6w9I8lxVMylHFLQOLXEBw9rfP+XtDlCXrCu2hRtrFE3CxpdeNX/rDlUOokY34/oOg1ftBr
W01+jlCRK8jmOcID+2iEEcnqfks1vdHZACaGpQdmU/sMj8f3BeNKOXfdMZT93FYIlmo7aYsDUegS
yxHcBlkme3SVix/3WFE0adPXFDxrJuiUmq6PHneTII8kG19ji752pOHYFSo+dniWxxoG6d/diYzY
DQbP4paMJL0uMVy8x0qze2entN2RSQG9kUsfuJvyQ8Uw3gBAyRvDlmdka9mjTqbhhsy7AGiuH1kc
wYR/XOFEHlUQBNCPZWE/RoXhbSrMUK8jwmW9vY8DRUu0bydVAHWUDPOg6EE8zBnQvdm6EpdixkSx
L3r7LQqb3nRVVL5geCubsIsIy/4Z0nHNsj2PeRivltGRK1Ut2RPwKnqjguehVrkFDUEyIR5Db36W
heDowCJ2SqbXcnjDnAuvqQtCmQOU7iGH79RlJHpkQCn+JtbpYnIBwMmGaJcoQ8orq754LmDOWgLs
KLB4dtrjcJkynALjlL/2qXkhXvTN2BXhR1zq6mLYBNYWKcbbLjFXQ4GN+hw8UBOFWNcD7LJx58Ij
IemTrsa/RWkdbn22di1s+K8ygT2Obt6PMslvVI5ejIxatlkm1UnJ6NKW5CaME/yjpvhtXog5hyjB
FkaHSSOT6P/krFPM6v2vZdHRkeYeZJKH7jWb4f7RkWOI+6heUpKiRvqzWmP03oN5mvf9C8maHyrb
TrudfYsF2nCMZzccmIGzApbe8LvhD9rKtMCWZkm6o5kXh+vHX1lQdzHQOdBw/nGY8ot8wbMOQyd+
NeXiaqXYGe5jzKnlyH8CiOQvldX6SNAdXvrBketlA+G0dcCI+67bz5zod+0t8m5U2BrYuH1BTMlP
dECT22WxrJ2WD9RmF1r5cIoxztfRjIAVt6gru3aAVnOLDCLcPE2W+ifJi7KdfSbrYCLXbtxlh8nb
qu4W+3sCb/QSim45ZsTwk97XS0fgYyGqDsxfiHSjgLqhrY4epNjf/CafBQnXuQU1UyiPU5bgNK3S
GKjQOJ3DzD6qfLnGgHymXH3NyH4GdJo/h8Xydu/EgKlGJ5gP/KsZQJMsPKZNSLfbNcTuuhrn5B1f
SgaavPuJHWVVA+J/mkOWw8Bp7tttBOpPyS5auiKJFLv72BgAfQOB4g1ahBSS+PGmWngFWtI/04yA
k1z1XadwVfKuR7SPoV+Ewtpzq8SOeSOUJ5RjWfPdhxoDJPILFD8wRu+G1OJBzn+vcwydho8AUAX1
CvjxIY2WovUk/iSGgMWH0qqO1vQ4AQSui50o0KraIBsVUqedF3+2efqKZ0DUJQdVS+NtvgMF/CGz
gRy/wZ3c0hWWLhymP15kx9SVWz3jJMGYOOUt1V3UEkFu4mIrzwrTd9MH+oShVtesl5doOBAKloFQ
cFV+HSc2arH4u7WCY7aIp8jVagaTzOn8MoVxPBj3XfyFq4t5BBDno+utUC9gJkSzMXmZ584f2OIA
Wa5rfDA02MYvONGGMaNH6nc8zYkXzeLdrZPT21AEuIIY88EywDi0UzCyVPGLsvgvOKwdRKnmxsj/
i4MFX1faESv0kPgdCrl/jIS8Tt/wd5ftd8HZ7QSDHt3waXqS2BE/lTn6SBdvWL+DnPYodlSQhYU/
65JfMahSYaAgLrJtQUUHq3JdpPItAb6C9tJVdew224DK7NAp0g/M5I8Y6H9GQqQH56byMmANqQVh
gPf57SrLrPgVpctJsg7PXJl8JunylDsI8uiicELDtdWlye89mXCKLIEdIZUq66Kb8DbH/VJkGciM
ZEzRhE6iWfNA0SomXbNoVFli9zt0Xj2QTLRO6ZJOhy6aLDDUWB0wmB0G4ccjq2yHLPruCR3e1YjS
DffMaG3hiHywG3kUQ9y3ESls3U/jE4jw4SzK8XflCqRWLQzmZvn3yJHvEG+Z+d0V6rkj8n0upAE5
GQQwoQQOBgkmh9TOVxVFl7ZR9SUGWxwraSEoKKu3aoOEHjfi99HdvRqe3hXRiJUZYh5Jj9u1Bg1k
sXneq0YXI8i9XndniKz9gTqG8W9Au8NQ8Mq0Y8eB75dsqRxSz3Jaiz4zl6WZsoMCbIyjOe8OOCpB
nUsMhEJUJxntoa5E9JgqRY9wyXyZulwD+gV3M60JOv/KP+9wTIRRoXghpfrailE12T72Dckw06TB
3Kh4AyJL/cOuUT8UglhzKA4akHyYlvSa1hHH+DLaLj3wPGZt14m7NERtpxhvOs5pnQ3of0iOu22m
QHyWDC1MASOByzSAydSQErd+Td8dgraO/LvYOA+jhTQUh5h4dpXnOW/WpUJXMEjflAukG7bD5NFN
0DFN9OdUhQuJHDPE5/A7MaizLGx+oHMsr8cC3tMgZEqMpt8TbIqDTc3rnQjFa/l/Y5XQ9zOEDbhH
pw+eJiAk1Lvs+6MT6kHobj4lVEwnQNRfZsteS4TeHjGT86NIwjGwIath4KzxJyCMqcRGSzeDnAtj
9IDW+Jj59HoyBAa7SYQET1hepO42K8uA75McUIFPkSmf0iwUdQC5XMfGXYpVPupS/i7S6aIXHg3U
qN6XWb0KBlScG3z9lQ4PfJUHk25v8QCTyZLjjHV+/CySuWs8riTkCVkCHojLg4z3ucWBC+wuU2lT
9PKNcSMwiuN5YtkMymNFk5JBwlcLZlAQ0S2fKRg6ZJZQPPlQbdR7KZJ2h7qiXU2GajdC55eA5K11
HOPoU+bJIwulSQmJEF+tQFZAXNxUCuU9Cbxec3xpbIJ7LRzDbyaKsyfqp8ekZACU6V4dFtrJQ68i
00LgCg4bFYcty2vYZNTEPX+GpBe3a0lnKEbgqoVEp9YHYOvpXoHkgK1GxOgz8uexVgSaQwT5ilQD
NF0D5pogwtqM+LVFZX6NfUyabix5Y3P4Vaxk1y3f5qFZaVk0SsEGZOQ5O+1lhw3HWHRHNPwW55N4
2kHTldsEai4mS21t9mgoxkZLp98A8WD8WcT5IZ+IasO67Ohqyj9FiWUqZGiLBmFT19O3qIu5FFQL
rvHdbmA3gRC+H9sOggPJ6H/SJfvJRvmYQa9RsyS92kdw8cj6LVBMUCK2dKnaFZhYjpu37gOkVbuV
8Ntgq2jSeEUXO4z2uKpkwrObXQ7JhrRVgJqt5Qu6SnhgwA21eOezQpJ44h9sbi50NL8hAWJrVZRN
ANp60A+CP5cpxsyJ3herAvhEcfnBTmHxPQK60gG0aeOMZfXSg2jhCWpir3N9TuG/3Oo+a42e7oDo
27qIXdWM6LQFZMtnA20PfIyzHxMYstotFCfoPAloM+Y/g+WYBCMKy5S4Q/nt7TP89G5x7my/Ogxe
2AvFrSUBX4niFej22uI8uS7gNwXnlX3CCYVfCWZjRXFZQYLr+WbXKwPaC8kSnzj9tBQ5vjtgF1us
RS1keBk7QSG7cBso2uSFSXKVmuR5N/lnERBpYksOLYa9GHMgTMh4vXZ9ADdu96uFWFLPI75rtce/
qAGcJ9OIozEQ3d0aXIETPrpMJwKHVoK8HEaA6AIsOsPr8EoUOIy2FdIO76y9XcyMBqtABNiUFtuB
YuO7Ieob15+QhpFMqwe5V/7CJtHQdskOcBwiKcjl9LFaw/CYDP4C6g8KiEgd/BqQGlJqXxc40nFh
1Av8Zny9d/qF2wTd+Pbl9ixcjdnyPhlET+YDQi5joYeG9ukzj/qsrkL+rXL5WfRig+f0Lv8fR+ex
HDeyRNEvQgS82TZMe7JJDu2mgqQkeKCAgv/6d/rtZkIKSWw0qjLznntThVLRLQ8mYxtfK9ita7C7
TCcFOduuHpASehfE3AgdUVjb0Z2sg95Z33wqL1VJmeiO+pe2Km6dYXowLPaOBWJpdyQ4kKWuSu6Q
bKWCFhnbeZXkIFy6ort1hariKq/4bo8UFTcHOu2Fb2yfSLsIzoU1cqvOgz6gyPMqI0AC/llqzC5z
dj+Y1awOKEFFwdnWv1Jyyrd7mXN0OnJlibHbbmvl9O99lnWJKRrjgXKd8dvYdb8L0ZT7pW20j0JB
gwnLaM6yDqaTOc7Fs9lX5a/uPmmDyzBSD5ruxiZsh0ZmJQe4CsbuPMjVfXcckT6JpeI1KH0T+Aqq
7strfXkuyxX1dZzu00vbqsN5mftHc3P1d9/Q69gzt/LRLFw2W7ue8cRMpmQs4nf5TztXTSSLwT6w
GbW4thD1CQnE061bie1mhuidmZgUpBPYHUNjN9UI+mFE/lXUpjrJxmZw5Y9uVPubFTuCxpetqnb9
Xmrjclztuy5f+aV5cToe9XjfGFfWxvbY2476Z3HpPtdaQStTLrn/MGimeHNEuTI6Gz0Hk2zg3FsM
X7QX5szTty5kMNFyGvJzyFV3cszF+qpcCL3cRmycWn27NZpR/eeOmx51Ks8Onb2wE8/QxkeLeEbS
jjrYlqbvM1jyua+P/aRpz2gYzXddTXziqyPXwyB7eZh13Xyohpov2FTOj0FfpJ9YkYo3Z6xbjEHG
dplUXv5Vrlag3QA51FykhCLtOk2jZVmFb176ThseddSX4yAM7dFvModVV4370ytrfbT8ZnV3xmQV
z6Jp0DqXbHmymq06ZE2Dv4k3NK51w70SRm4+Ew3qvIBgWczF1ABmMm4PnELograZRoiOw9Hd2G0+
S9s6Zcwe/wWqGX4a6fCtAGVz251wm/pqil4/rrNbvjWbK06N6ekvutKm9xakk4LYMtEg+mGP8GW8
dJOBir3kKHvgt+4nN2qW+PM0P/fTNvNIwbOSbbJZlwBkjY5S5d8BSitlijOcDYZ22jLridAGcw85
Io+B9GtmroXzbFqif7dELV9pO6q/PEt5qCc0ZJOygIimrcIqPZhpd/EIurmtgTecutmtX0DyWJcO
BmeTfjVkbeQNZZfw3PNDKu+wUTtM2UvDED5u9XHlTZZjRywzwOlRULIdmFx7T8bUB7+amJqLaivR
0HqanAEZSp6Zs2iEsMP+U616ew7yOqc58/J4apcyrlqb9h7Vc0y8xm1f/EYyFXI8Z3huV387j5Wr
fVeWuf7k3NMn6ZXGsfFlc8pLmwGHZxeHSQbFeTKtMvGKrYhpury/elnPV5k7+l4rlfHc54ADEeGV
EBrmsHyOeucf2c3mXTCcZLeGafYZjIzs8zEvSL11Z/8ndWvzxBlIiebdiY2efPnnxW9AN4WwEqvN
gy/ZtYQFmAYulYWaX1IsfZelbcVpKnnuhihexqKb39auVG8k4MtHzApFwF3gN++Bteo/JQOIfjd0
GVetvmx4JdTwYfhdumeQNUTrOv6Q5Tp/rK4hDtpcDClycWm9WcOQH/sRZlIwRM52aaXEuTccSiV2
Ced7fcTUu+tsxWHR13Sr+prbkZMtlrkr2Qyy19WUXmXftb8bWKSDWpATh2am1rqv7bmYGd4JVp+N
c3AyFmcrdjZPKtLSFH0id83lULS+H5mWy7pRK0sjSofqwdnM9p32XIvcYDJfh9Qp4oym5WOsFgZ5
Il+/G/i3z5X4gP28VESUbUsbD3Nj/qGWYvZUpEZFl2c2l8CqtScT+O7DrTpyLgbYvLDRHI4dT2g3
wgEy9iGkaTITQnGwPMs4MstnPdbUNQ9kmAwH6tjuWgRBGgr6smMPEPFVF1b3JNti/NY6IWj+Lf20
1cUSNSajtXoVU9Rt1hrpzOQOI8aci4/wEDJCsq9jPfQP+bAYx03YAYdhP55zkz677ropkrOa99KQ
dTJ60j97NGtJ2/jpxeeWiHr2K/JoDItFkdVMpeZKZyIsW7cS1avm6k9sB91Nyg8ORcqudU8v3V+7
0LYbJnJ5cz27v3q2qG5W2aVnD6mayr+q+NxHKT5oQqw9AYVBUvtrk+0gU6buXh92e2Vr7Jzq7PVZ
31xkTjE0aR+6jIJv7FItT0tVIwlzMDwPAMrI09Yw7xcNZQ/JfkLnrpoMTTNYXpR0tGumyuk6GJiV
nGoyJAHDlUIlnvuvIJtXZh6qX2oaEA9wrtE50kzfWC/Yj4qrh9IcS4atezGn/W1YF19ReVGwMiK4
ed78sdDW3IwmCPZu3SALTJr/pte2+Q7+617Sxq3Plp81BY1Qs/6I3O3O/LxBNKMKjJTovsYL0/gv
7QSr6hZuMIQTZcg+65v5LIxx/m67ZaBm1dvXO3/xArPFNGMqoZoCUbOiXVv7PVWCy23R+g8lCReP
YKLpxfYYTtpz78mdmnWTy7GAmXF0K4hrKcyjho8sqit/iTVnBvHTiJI9bypvVSgqy/mxs2K4roEv
n1dfa04t61NbBNPGTtIWgKUo20BAEQ2Y63j8O8nMmVmkAaPAxGOJ9MWsj8ZUGU/3l/V12crmWjtA
e4Czw7LziaZ8mJW2nUVnptcN+vzF3XqS+ZxNpL+tq3RADUva/4xS6vSj3VTEczsZZrwUXn/ACqdd
2tq+65BkVcN9M8P6LjLvrv3U2mUZ1fLkFk35F1exOueaLnfdPKHZOWkQcX10YAdoRqGdG/4Sumuh
HXrYsQOx9+5NmbPNocPlcMN9j4kq62t/55eLTDRd1b/BMhTf5BMic5qqdf51jj4CzNm0QWEzpFQY
5TyV//x8aZ83r7HOyl6Xi6y1cY8sMT55hUN6/zh40/DgOcL/9MRgRHIVFR6duWCUHVCDD/XQJh6w
SBnp5li92rITAzdsuR7zzlhPi9ebHybLUb+FrlWnrAv4dnfdRkPfNHP9R8Dj0M9hZHkviWxjHj+C
qTMbyyZMVd4yhqSu1E3I0u/MuCpLL6yICjRdk7InavGolMzZk1wWOdM82xUXEwDrjzdLyVkwm2rY
6XfqltUD1V2u0LEHns20CdTJIE1tOc/SaewfYa4rsKld8oWKStdRXtIhb2e3bbWWZ3cxsib2MsaN
z01gamkMBIT5AxtFvxHfoNb/Znda7KiCR0YukoPlxv4GRkM/6jt4Jfq5rxJGDf4Y5fa0qMRqvC49
pqzjY+5ceMMAedJhA62dwKfX61G3uAlSzXq1naH+sVXZaPvUCSbrunqdNyYMxmcr4rGv84V3tcP5
Vabiv4WXgR2CpuotdoPlmHPHsWgXaIphTa8jw2MGSvMixGFk3tTEE3TlGKUE9PTnovO2r5lzT11m
q+SVhDoDUczGeZ4vrZS6YEanySUGDKCB88aATaLp1tY3abhLFq8D/fSeXpxUUFaaFios2hb2FLJk
qHZUrpnxKie9ZVVVNpbVwa/KRp6Ba5wNeqcp67NLRMGGT6ABevIrkzhMZpKjCnNFN3e2S9Nmb2gv
C/88B3D1iZLFBOahTL86FNMkxaOafZ/xYo31L4IxYTw2ZzRj7K8xjPywNFoh4pxaz4o1kuphN/hO
Z7vcGqENadzIgZ0nVaZxUxJ//KqPqn8WQN0eA7G5R3+lhHjQAz7Yf/qaeUYIss0ke7d28N5xORt9
EMqp5R5ynJTu2QAKXfaicN1+V20bCjnwSq+fsJ1v1s5KTdSNRjCCWo18NRK4iAYotmH1+H4VKreY
VXroam5mZV91TooSAwWBt4fKqSDDqXMwNulwhRUjfuAbknKzNgjNxbG0UC8qrrnBdYD0t7VyZ3qJ
QhlJkZX1Z5/2EFICYL1sQkWuffvqT1NZYKTqmD/Se2Pi5l9hpIKIf6+ir/OoBd1dxSHnfVjZ3H2o
alZAQCYumPvNRPjw1inEKeG1zaVJZ/NtlLUdxFuhtV5YF0Od7fNedgpYpPH0Q4+CNd3vUIpjFtLb
HLitWv/NptYXnOfVrGNDGb6I0FvLnTBbYD3DcNvuSR+xFMWtbxfGgwnQZC/H5c6AzKHprR1dDTjk
6kAhds5gbXrY6IXduKHjSb5C5BotTcuQK5vSaGzr1tx7izYwsJKuL0Ms/da76PGxJ5UMgoE7Y+j5
6NyBhVpBIPG2OKJgoBpoRr8dBvCOc1B1dZaM7mI1L/Omr/rBrcrSZwYiRvecgeyPkSuFRN2jY7Z9
c0cdVWqsHpuDTcc7o5SXgx+m4xTPLPgWSbO2omCqOmvrB3SxcI/+ct8jEZp+6wh8SDkKu87H5721
W4Os5MyimWiWPUC0yjW5H4ug0v0/mV7d2YJltaBJpKUZ8Zjaukm8lEnqE9okXUEAPYag0hG0e663
3A/6cCyGPnfDFTaxyHHridTn3TcaGQNn0LljwbID+NzOgA/QDFP+0cuNAUYw+zs7b7fgiG+UtbVO
6c3b61JpzDnlIvs2JjS3yp6HzeiNo28Jph4ggrmbFORnfmhbu/zjMzO7D0Bc3U8qK0jvJqZhGbBE
LYZnPS098vm7VXULky63yNx4HHKN2grOnopL04r6XKmNURcfgLJ5gC1C0t/SXYc1nLw+ax/W1pq2
z8FhefFOWYqfsGzTVsXgx9Z9tsh8Z+cVqY7Xyp2M+dfaZkVqsKKjZUQ3BHi/Tt02z9NFY9PSBLQm
gB50URiRqWt9eWJNGwVAaDRj4P+sPL7/goXy50hwXRvA4LkBo/lKWP4fMbgcdRR7+lcwtd6rXgzD
fASxzfU4tcXa7Ac1Nt+4b5ziJNysZJqkGW59KNH17ZMxSw05uaSXjTs+Xm3nVbZTfA3aoNVxMWxt
cKO4QuYs787AUNN8g9TY2u1QmpTWZfrftc3MKpoXZ3bCDCC7uyyMUgzQDdZ87LwemQWS0KnNg2XW
lneeEfn9sz6nwXxCq8ruuVxV+5h7Wtbvq67YNu5ksHFMkw0Fd9uCAiadNS8u9NndrxcEzeQfA5Y0
/5GbiyRuzPloJ1sZGP/GDeH/sqFPsRoA9033KS1c/XtynduVtmu2fwByZRkBQRbtweQ4kZ/1opyO
OYzZmM1rXRk2WZ5E2OgPKJ49+nwVBNkl2Aq3u1ilwJdVGV45vtR94GovDKY5YMlckz95T+WdGAxy
iifGPWD/rDWfwJpVN/ahNSx0wfRJ+CEtpeyHrg+W39Rv7GrG29AYDKtmQq3n6L533iZWW+bDPnAn
VZ0weC5j5Iz2usaFe+9YCO1gPJ5lWjM9IDUpwai8BVTuCs1yTpZlztVTVXjKDemP29/ZCUyEEg0e
IS4YYOEv6GCIwqmiH+RburjeNehQcZLZ2gSejK73fOj90ijPPvZYP3E9bST9qYRmCLHpmnmUqnIc
j5DilDEoyvjJ4tmoiGWoR8YN7Sy5ivqqDnRYYPhspqWBjlpRjkYRT8qeikjm252uw11AdaSnfGk6
aKA89lc55Gd2wJSggE2wlrfMcMT6pAKTr2az6RMESt7/9G3jmSF2F1qlHg7eCqc679JoHio5fVps
ElcRYluzxEI3ehWBzaklnALdkHHrFOvypSlfpNFkUEPHqi7tLhFW28ESkHSIZamdNNhYp5T/stW1
38aK8UWEPOzWRNz2rh+VnrVMcaD5IKxtTZgOgSYFxylYjl4eGbA7U4in2nWiQNuc8k/FBFP766q0
yH/ATfqC38qIZn6CGKeNXxmNIr+2UuXbdeo8HDm8OMp6qpwcsSCQG0PRHmtBmVTDlv31TRPPUz4p
Ue6bamXMBixio0VO7dz/DF3aTxApgmWI9nKXCO+WKHksRoFY7E2i+c/yZ+NTpTDshyq1pEj0/1P/
c6AF7+44+lNUUMKgjWOO+SnQpMBlnGZYrtgbhRE2INxV5PZUQvuJmCv0oLoRsEkN1RvkVI0QuajR
RfyRuiZe6Z88ecxLoX/gpBlMggeCIIjp/UvvsBmK1dWaYCcQymmpv1RVw47IVFP/aS7kvCe8+UWR
Z/Mz1473hytZvfi2C8wma9ZiElZjzseFYHLwCa6qqMnXnpcP+4XEHuIaH2OJHjhm+bJEBAVtCECK
vZe71nbSf2IzOdjcoKP6M5ttPvSVBb1KbPrNrIrmraArS1qPMwDR/A7slCMmx52GKa3c2ToLms4Q
aVp+bMtBENQ+W9g0mmXp89ADKsC2gCcjj/gJUS0RZ2x9l48WQe+BT+V6tALpTTHforumYYuOKtjg
JlxGrjrhu9fSG2jfp43hFv/IRhNREKywC3XAH+c6XXprp4LAxXQJDLzta7X8WI0VvDIq95tHfB9Q
b1vAHoGdbtjDycGisu1Hu9H/WHaQvg2+t/xpe6jSE2Yh69EYhJv4makozFa5RizcXd68aWYnydDp
J8WhjOyyLJiNZzcVWmxMwnaOgB7mQRttGLelGrXbRpzKM3xyFTES102sH4YbNy3M2RZoyN965ecJ
4m6fVMZsHBnVl6faqfo/5KC3sW3PWqIQ1L75r3AhJcVSSdFtOxsdCEv/o8nlzwDrvC1XxwPyAIW7
4xv9+jRU7o7GK1q1bywku7VpMRK9cV4fUvdSA5dmjw7KYk1bUc3mJZuWk75ep7R9EKs4qPKeh1K8
bGme5LxTZq8+HIBgJ3hzR7nvDT2A6cjDfDurvAPz7CKH7IB2/uPY5ZGpV6I6meQLHTSYRD8krlt+
lkN5kR3AVvW45BBjyodfaMOgtfaoBh+Fc7M1NMEcfNztjsg1v61gcRm4xF/JctYyzT79sXop3eCt
EGUy+CSSzx+9RUlXrrE/ao/sj3kpxJSk/fa2VeUT3/MYtS4aqiXH6FvFi/DeJ8jNXmIm2W5VhWlJ
eommmNBO3cFdhpcxYxMWSdO19tcPGvQdlt2kBVpysNPWAMCsane5wqKlHl06rVKS7pCJk9nZz0Ow
vFFu/673OnKwI66pI3k6SWH4EC7fDV6Cqc1uw/JdUrIUubGD/BLWazC4oHpWfZl0wV/I+l6PdULF
yNCnS7LxVTH49bRr2za73KApn1utDTfFZblNpBe4xzWon5vOnHbzwAKVbeDJmxhE2jrq73nMlb9D
bNmNqRf2U32hYS4onzc6NzZqLgmLGGr71tvWThUPeNYikNNdV+X0G97Os77bCtw688M5593Znqzp
wzDAxkst0ucqDJBDPIdJW3XggN+7GChwxddLHfte+xPYGf8b7AzW6frFhlk7scVby1Cri9gJCdLF
yErHhNbV5L6kLy7cERjjRiaLXkHIeqEzz0nF5kM7j4Zau5lz8aOUj+3Pso7B/XO4w+ATkEE/kmHR
lBswL+YmoM7Ze9GzD2fEZ3CPKGjyr6V3TnnjnWG5bo09P8vgcXG+WvPULn9mMiksHaFlA3U1I6Ef
SYGYOiqAU64mQhDws1FG89TXkUhG0AS466V8MGRx88eNqZMH+8BM4GL3ZzzzIv1q+HP40r9ymjKw
9aPW4gKbLM7AgfgDnlJ6Hoaj8ZNxg6mgI39C/puK88Y0wSK0AHhNa5Iu2Kf5pfxvLb0IDNYyn1wU
Va3/q5Xfmvi03H0vHjM9kfy6Q8EKIrM+StS44KViPRRZErADhbvTi53BCEGPpYigx9rlLKs9ks9m
HTuUs/pnM8NCu2jdzXYPvQo7EZvGsatYE3Jr82a3crOkz9wQhvXYBtdCJK74uwHreeGYM4z9bI29
UOj6b+365sjburxtJH+V9PcP6DsB3FEXu0VskA7mHEgcgad5r+RjW70h0vTq0qgQ42ucfxH9geKb
riHPILfPHcc+m7t870YQ967VjShH7c0lyRtXp9Fo8WLENzIWynhasfQpGTt2lDLExJvcBJHbJhyA
lnMoc4hCck8qlT+MpsEVnX+uyy/eQF2etke72a9PrA81sifbhMmz7bgLMqIUZuwhHKtTQtfSQ40R
DqvlX85V1cMfZNKdZgC25N6wl/pzliK2CFvH51FeK2A12fGTBoFzayhE07bf9/zmoOsiX4jnrPeO
my5iwkAegIQM7avdMP2mRDsO1aG1fpn/MQdaaNTlR86InPCVyM6x36+d2M1kEnAS/cjFeM8K6qEq
vfTaH+mxjTl/UKWDxyuNTM3dw9iGnkAT6kKrrZKlALCy9XKniRwcfIp1pswV77MhnX3XNYmhp39k
PuG41yNazoO+sVvFQ/bMXFI+xDFbKsyextnzfzGjR8C3u1J4MdpiQln7PE/y4hhFolozrJt+347G
bTAgMzL3qOfmG4kQ90I8ZNQXjdytDH5Q+fjkB4FDUIXLOkQ5+9gpr9o03bP0Ox50RoDmejR4FWEq
Qk6rMJsuAywZkzB86u85Y7lFpx4tgsimUuR2TQzIYCdwQtsekwXtdBt/SV44uvrfbv6b9be8Tlnb
Ruly0MsFNkKsBncsl0OJJL9VfGd7AIo+FJCAXtJnS1Y+LVBfpEa1k2lAeC4EmTgMCPybtW7L+h/9
eKeHgbbKGlfUmmoxKkE5J5zHaX9I2QrTfQW5pv7p1oAOIot0c65SbE3/0HibXM7aVGFPcjpsBUCE
ha1XvyOtdXcEotPTGKuxsvZZ6qXNP0LriQ3kyBOscWTSGJCBwuOsNQD8dMJmK32AuWCCIfc6He7G
6pLZtLDfrdqvber/bXhJZ2Pihncivl0vue0nxbhdq4EvN2t7Qk9zm51LYUe7/m2M5n9EShyaGaAo
2LzXJpiPd5ti08kqKiqDQBhti+/lGEVyvaPJ0cN666iYPEVvWU/3w4Lp3lpmZ1ScqMaaPooyykQX
ZivdBxT+btanA4nXlyrVu18tIPhzEPafXk/TnVryS2v6z2ip56JRj7mbvi1+AEwF6yUJzwUv6ofI
V7ILR59OaMZxnk6k6Pnaf6k2nvpleNLw5jiQx7SVOiZPM1a6+zGUcog2OMbQs+4s0lKCsvRW2G72
ZbEMemULrky31Jefl19OhhML7qXbta5xrP0WrKUxLo4//PQmdKFk3DKu48mr71uMJhfEMq1ZV2Va
6tgERPc0Ur8Z/vbKxsLXyrQ/HFRjDGxgsr7fXTBTlbuquBuKBZs8Cu3vqFqaT/+Kd2dAcTCg76z6
Lffgq2zDMSGC+iPqKV8F0DgdjYoRxUtj2REkAZk5oJb96vOKMio4wT7QEMvsodbQP+z+Mc/gbRwd
kM57oMQ/tJ15GJG7drnsb8IYvvRCo6gWgHCXzLUO1LJfWTsmqKO4LcbftNFiS/Nib/TfibHZMWXD
mvTMfOALRp6ui9gIGy+AB8akB49jm3/wQoczdjmzIAInEEnqbZHtDzvsRvjsl0dmhnIn1+GYVgF3
4ldQTYdpFYxenGcwpXDDE3YXAAeCd2i7dMaUIzmFZrOcTReX5JK34cpDwCdAe+9GvquYE94KR3+0
+1/m4Be7419AfC5hRLHXrA9uK74JVsNgn9kRMlfYms5fY2BKNxtyV4gjwg7Evoy87KivR9f7KMDF
9AYzDNAhj2AIii1yPUoSHH+9qGNmndGw/qvNOZTAj7Arzxx3d3k9xL4dswKarT3YdcQHttjEL83Q
cZekmP+bcCR33nQq+UFth+G7HzXawfZuhNUmQgdItFG84f5c1nTBCqTFyTV9Ir8SJP64GxIvlWGj
9szvwrV99qcfheMf3FDboMOaj9RIPLMMkSXIdErS5qSBczTjdXU/JOUcEWChyfqJ4KPJvCRLD7Xq
w4VqcjLK0K85RdQ+a+6M9acjDt3d9SxuTJbDu6PUcj/ExLrI6WTn0PLV1dWIe8bDpfX2jWQoGKlj
UK57e14+Nsg3oW2PjeFGFKFOQLVVby8tU+Zifne8/mFkNFDXRYhtNnax36eTjXdzOnRecV5xX99/
zuHzjiqLJnte3fW/gW9C3W9kjfCH1M5/aiGLacA1YzV7T2ujvjNOrSeimjm3LknBKf6rzD81dnAD
hbCM4INYC/bT9l85Q471VWseUjeqaB99P+6wirFShaybIF7xmbJC+q7RRHNXcz5UscTHmo3/9fJC
FNw1YPHbMj+ZzFBGOt1ZPpjmMWvzb2yS74XJTrPKeiJE71QW8oEmfyKbau14XbNr2aM7F7Qc1Qf6
uqfe8vaw+r/eeAjUyIA/+OuScyWyx8XA/6dmvPZ2aEkoeGo8tT3KFg3UEzuHxIhaAlgCTjT1OZv8
02gw9l0PQFjxoo1xqaMElg9sDdqhigXuGPd6OGyHQF5wG6G1NthzOKiDm2sdlXHLh890e0iLLupW
8mxSh2ztzXvuJQveAMR083mC8YPcxwkeay6t3UNqxbh0yCEZIhXIoxA/Xf7qMaCs6tMwIyLY3zMi
kvIQFxYwhPLk+PWOOpDEt7F6crc/c/vZb0+NpM3g3h+RISHo34vyYsJbLC/kzRJ0Fk1Fgm6od/vM
fMm8c8pkc6AyfmsYKJP7PYdd+wy6shgjs66oH2JCjvw2rpv4nvhgkM92UfXZmWK8J5POqPKykOvk
VYTSRfJj9q78ko9VCotoNjxu6hSUR2S1TD8XgHTpxcN8lhePdXFrCBLusj/28j7k/4o3NYczBkoz
Ku7c3Iel/iDKD86Ztj7xXes0cLvM4IhPqnzS7Hia3+qUfJA9GQqr8TMNmNdjaKndPTYjDev8Ubrm
kRgY3+pPC/4Z+73m2ay/jXV1YdQ7hox7kR4KmHH/c95OrCYpNFLxrry/urbXXB4bjxk647Uz30w0
b4UsiFc6Ngsu773t3MxyvzJC3ELyVwJqTPe9Nc+2sfO5dGxOfflZ+f2F0Rh0560Vpzr/ZsXgTu/3
mn7whi+/fKjrN4CuHbx/VYQghjF8yNJjPtTXeM1ehfwq5r8MJPR2ZLJ2XThA2JzHeYsHb3K1vaTy
lMRlj7FhnLK7A8BiZ0JfhVn5TwDL5YgVf+W6X4qjab85VMP5ZJBrtvL3/WuYNTvlramOnR2Ebvmd
gnMo0FaEnnOwaFDJV0PEVX/GZURZeQ9yYc1hD/o5fxurGdG49AGGnLPtUXZoj7k6WvUe27sbfCsE
rby6NOPBWb8cGq12urIDi37uMZdOCCYXz8Fz3ZKWhZ8918/QrkQQVANA7ProeU/V+EfJIdG9cu9R
vq7ZA/hWaFUJw+cI/GFnOpfKeleBxx92G+YJKmoMg4LrYGXqO1+z5dR1V/0/e/4HJF7ixfwMREzN
0i0PRNoN1RYOWMp71AWzJ1sXY9hSD68S4NouPrw0qXoH3iqNVWVHloM1ixaaT2K3WEU0kublTVvc
NP+MiU+Y9ZXldKgsebXq/1xv3WvEI82djb/0r7+Ue3MtYh8kxK+zGJkg8iQtJfYUrb+Y9hFwfqcv
jJiIYzQAPWuNOiv7ZuM0Qgm7GxWOuOKhyluGwNg/WgOl0an3vpPiLJGMndp4TbdL3vTJvArCuTft
X8GD1jucBc1navv/WfkX/tUdvNWZRTbJkCG6r7g9Gu+wgpPiJcEz9D+OzmO5dWuJol+EKuQwJUCA
ALNEUmGCUrhCzhlf70WP3nPZlq9I4Jzu3XuvJiMXO8qi7kyp9BOJJ7tSnSw/SEhoUDT69E2w3sNC
2CSzsuuetRJuq7Wd/mVDYQ9T78bz8rooOfwO4hAkNYD9d/ZCT0rYzamaF70xOZFpYyJ5j0WM0wUT
hPiKEcuZsfrSUKEGNdvF/GrxStN/MwnkD8ZckewvPRNMDp1MbYbhIiSGVfnEAIOYVL1ihC75aU8b
CzeUXvIkfm4bZV6qO0/YBvYc5rBc6Y0cqC23XKHz8VduHlnHklVV8cmS/B4SGmMmftYZo/WMXmZp
jjSudlnmG1OFrU9YTmQRriUFhhyyUMMbrV1kNA7BoatgXiVx/VKxJ3SYtq1zGL9ECnyvmZhr4ydd
AI6D0vtzSt6L6V5VrjjxYsEwkU/W9E/B5G1G80YbCFQIDMjCm7S8SygK65AFYlPdK9Aj62x9mEYK
4OJfq/1F2rQhqctuVS8TLFdV452itzv2V53NCLqKxF0J+GGmvWs4PAegMKo2O1E6bYlybFAVHQJo
1J1v8tMDP6KMkPca42XTYURu9lP1lRVvC9puIZ4FeRc9XfjVOULVecItYP1s2kHAH7X4qRleal7O
Z/Y8ZJGpWFOIkJzsy8ExCVkZbGBN8UGFs+m1+qObUU4UzlKz2SaklzqKxf6HIbOvzOYtMrSNZp1H
NSeW2m/MpfH0EJAY4y9xuYdoYhU150IVw0Yar0hCp0E5rjLDZkjqKMPg5kW7paOwa1G1AUeVPEWt
RahHTvbWtJzaHG8dJ4WSYov9Mose6wnFh0n0u0QgEFJ3Fa+MfWyhuFTLbYaqp4eCo4zsJFAWP0Jl
Jj6JHqp7yXLpWVG4fKRwgOqOTzd+k9pD3a3eqrNeNZs3iiDbhijvC2inDLN20vyw5heT0qXr2Uib
BbRUDpAcuHvSrmIc24T03w0ZPx/a0a40xmPVvnXdjvggRmR7lTih6BfEZ5eJMjjEdjczF6OjhBG0
KTFojclOKy+1QcYBeaxSvmv5o1B9C07hFH2a06FNfA4Mpr4AR2b+8acSgJOUqRg4kVy343ymzDco
watOuIiSvKv4z2Tkp/gW3oUMvbTsu31vdEe5NK5RG51qWb/HiSajS3SpLcbPPJjcX+eydwwhcZUY
ndwAAAD9xth0mXIhV44l0KzQnelEhnZRnZo0HGWonG5Q3U/zQK9lrP/iPtotQ/RKovgDVyxRFMF4
j54RHdwP0ErWkLXrOsjKSfUErQjmCm1UKlRPQ0hL9HYbr9oLXoTQNq3ow9KRkdOSu4ilTKdWUN8S
vUB6rRqmnM0SSDoy6NqQLVRwVQnEZQlR8x4OvagBpVJGYBTQpzJ0lo2RTDiKREYNgqyngP/Mcx1b
3Y5YI889du+t0bafVfbU57sVkWhyq1T8k1DSBmm+pXO5ezbY4SIG6Rxdujq9ihF0jZ6YF8S/klxD
uJNNurZOxvdhYUwZUX9wr6rM8vVrmiZXNQVTBJB2qzUDTgBGL2ObXYhPpa6E6G0adByqYl2KHHFZ
NusruzcxQRYKAyK9IAFCwjuT84dcYcYpLPRyWbFKv4vHR4x2tlXLGZzniplKWyp0g4r3qs05uIeV
FUa10O2iSL51HYGGRjHvZYJUMVsviTR9DWX5lTe4+KIwPVfZM2NHWdCL3UVrOMCZoAasMP5mjQOw
IurdSiLFzasrg2HuVZo2q/4wU+VP68FIpsM3yDNoIYn8x7bVs9ZWFt8jvVDe/Eh0q62AXAFykOtb
/tZQkKp2uq8Lg5dClr8jlC97iac7NktXXE2yHeNbHRYnvDesVzPUYGRMhSVM44ZSZ7uXGR4npASx
Dqf/atjMIoF97NUvdSL+hhVkNsPy60UNoHWdsP4R2Mp+AZOdCYth2u2vVOgt+nJdbYwJWQ/7Fc41
UcXkN5ouLot9U4aakz3BDBg3dRv3T7IJ4f5ag+iN8/pWg8JXn3PhfEEgQRopml3czpnbCfXrLCEL
iI2GRguspxuGoEbpnVa06swgRizMIc0v8D5SpP0JxMLkxdO6X4v6ZKQKg86ndaBPMh8fAKAis7sb
K0dSrOA3n7VgAYS4hb+OKD6bb+mqufFkbuvaOMH+8mXBeuDt83WBB8ViWJHyiJKN30LEpchJ6ve0
Td+6CAFfkLqPJGa1by6c1onjqpaeYxPtXS9Zmj1k5CfonfWDtsiAfuUtuPE/CavhOBPBx42xzTPY
apIWeTjEk81oUQRlafkHIdU3ajYJJs1fmaqXWh1u2DZo3qP5KlWE5aC+0fqTwIs7IvFWeRwwnA6q
fF5wmRE3kwJe7lskm1so0ONGpWm2hUS+Zz2sUajBkY0VC1W0m7+STn1ES3kT1PDe1l0XNOmwV9f1
I+zbYIx6zyxkl3XhySZen6J/6MmJ+TmqJvvkFlAmLTwsqyZEr2nuOLZ7wCHbtkh/AMAe4gljE9O0
FAamJddfBL2ZOaniX4OcZqdA8TZyjnFP02MLiUygIYP/tgFp+MZMm1Osmw5GUj+YS/9LU+HLKIeX
boEp2Ldm8yZ0akbFypuhRJ27xtJ72UoBngDtaGYD2RksGHanV3f+nHYpKej+CYLCEEpOoZQ38In3
RW/28Srcu2a9Mzq/YLSvnHBZvXnGPVlip9xE1fyWlx2vxEoxw8Es6cm/nk5lYzJzUaLZryVAmiVJ
YJoHpAcQK2Qdk+SapD3uMLZPYbN4x15E4rWXXxiaApXqLvBHDtMk3xdZd/UcIDfo7NqI9qzl+s46
ymr40ozBh3s7s96UKgWYOm7jWdxLqsxetULwY1DasMlaRzP44wsCRWa5m6seQjlVFv7wbWpZe3kU
fF0XfhuWRfBP88v3I3+KhUYirjYsLdgXyqRvEhOpCcnZ2Oqj+mKlY+lgcUHVmbub+uRmh2RSuBXq
q2TMO6WLr1VS0+iQ0VtGebUFazx2o/Y6yHgv2hGaNVaXxC5VYd9F+HALNm0rerwnpUUCRfheIx75
RrYuk2XK5KEb8rukdcnbvcMgeu+t5n2QuFgm5p5CZ+DzL6ZgiNFjMm2nRZmDy4OduWRDSXXWzgII
lgxxf5GL+m3InydTrwZ9tZzxzhMCsDxV5UUOM34TA3cGEfNbiCLP9Mv6aUesH3L2ZfaUNnP9VUTJ
TTCNoOzNoz4TNC6k3kTm4issRuVfsYwf3FNo20iUDGt6VzHo4SNjO9btt4SI0UclSYvCX5ihVpro
YyV9Vfp02ZRJtTebenFX4QcuHVoDbAiJOQwyHEIwkfDZ78p0x2QjJIqdzleZ7rxTjcNAvD7l6hU0
wYn0zm+FYmfqcG+bEBkPjlGi2oSWAMcToC/rICRPqCXKz9x0qRvGi/NUDcG0bqKUxnVAk09ARSvD
D2ZsV6jjENpUviChWqekKa/6YlErG/+E6k7qfBNRPSdruK0NwyVdYCcw6ub8J8T3u9JVCiNrrlld
JLIRVYr+sAM7SdJ6c8bMpOT9iUriN9rMaP+Im+pEgOHNYqpiRsDkGvOYaAqqmqg3zJLTey0oyHx4
nrxehReoDNGLvj5TRIPHTTnZOpZeQywciao4QlyJGKpsIEjivHqRYs2f23bflq7Z9FyXqwuO2IG4
isbCFE2+Abrn0vwQjF/YjU5vKZd0VV4VAXVXl91o1T1jaGxYld+GKTlGkwe1WjAV7C7lQIqqcYC0
5Tw13ECcyHkEVs3Q7krxt1bGplc+UNWv5vSQS3AFK13JwDGILIsp3u31jmOuabBNK9vYzN/SyQUy
CFh1QV/ngmb7NOChjZwi5DO/hltig0Ool0vKuTAxCMEPkyJS5GNHnRI7xsLsUf6T1r8aTBoKOraa
Rf+axZOeDnY5vFcVxBz9vqYQej8FxRVKhp5FfZiaeZNiemvKygux80S89qlcoDNjV5teh0Haiy19
sGygQrOoXER5TBp8wt0RFDRqiOaGRnscabvFsDpJaoLFoqSEbMrAKuO3vIhwGioGRst8/VryBY9m
cl5V3L+R9QAg852gWItDu4fR/Zons5dE3XVU5KCXuWSZvYrlqTcj5t2JvaQMUHtDPQiEektwkSkI
gkHdgZDUTd2RuRPygbyq5VQRUqVasFth/izmz1hMtynTyVn/DQ13GDjt4syr8bwPGJbSBHhKnDsJ
WK+uMnddiI6KgaeYIz8xcW3XZ4NYdCboe9lSYYt03jBwavKlVVPhFlPljLgBuTP9ml+0j7KrEcWn
cMYvJqVOMo6//QCBlrC8kxjaJcoVR+1UD3xLQOYT5PcVfDSmMJD81sryg9KrksEnBLMtRTSGZTLv
1Swe51LFnGieeU/9yExkusHwiov/KVfZVX5J4PZZeXrprekrQm0I0xcTJwIjFsxe//gGdRqiIT8S
KTtNiXFXl1udvmbFd6h+luQLevSjCZUnLnEGTYAvRhTBQjpmGe+LNHxRe7r0tntxPsbZY2G5R8FU
fDPl9S4s20DRAbQ259Z8LPmLDF+5Li7iqDhLpNPxZp7EgCXDkxCb+k6rtKvGRIJ+Mh+PVvvDdeKk
sYUPTzkk6U80v7VDfxtq8Wq1z0IyhO94b8dkn0mX3MKnJhrlFxr/Gdz0Esc7c9UYz4vYaoUloEx/
Ac3GbIRMhpFnjh7WLpEXCp4vcsra9C0yheTW2DZK+cmeFJTieIen2aOhglcVv6RGtcsURMpVp/HN
SJ72wLhNgfEZhmaC9k/KEo5tPOuJpPV2PoDlNDhctuUicSXwtIjla1L8K9dhN04lMgtaoz5f1162
Lf0nnTjS1cnJAa/MrYdD+d9o5NcFM0A9xA5xoAjRN47Y+DlPuz6m2MBYMTJ7kcQ3A20Cv+pGqP9S
M/FJ6YyKuGX0hWLXbZFTcCUhJbF5BM88EKnBZlpKDAuMO8Zw/QBLE/csfBw/zTunZCdV/GX1e/hS
3ErMpBC78ykw03IrMxtri4cBVU+2pK2hYqGQUo+FGiBTGHjGlJRk3kf8Qiq9RcjDD9yMq80umZJM
Az6AEvwO6KKCNXBazcBKx50BGk76YIzPD3pLBZk+2Nin1T1lXUZnqfAe5umNvXUbqhemtjp9Pq7H
PG2DoQ+d0CSFlIiyDe3HrfRZtZMM0hTMI5BXO4HWRk2DWlNdpXtdsteUeJiQX2PG/eGX3p5T86p3
tZuO/6xSO4gioq96V9t3U8IJ6k1sSKbHhei2Be+Ickjix4QStuh8EPonb6qShA85XBwya/5q/ZAO
5MM0mg9LyByrrYI6hw2UUZ5XBVoW4YhbOUJgqCpxDOYCvGbZDKfVJEin9Y0fVs9jYHGSDISE3PzK
GqNK43XK/9rp2D+DB4TXgbzW3+FSbOKeGUa875XtwK/NUp8fxOESFOynjDMl4wa0Ojadw+oitmTP
xowRGTuRsIcjSSzCF3OH8gR4BCFZnKsA0bXJi0pP77dZjFm3lII2qTiZKVHO8/uIs23drfNumv5B
OtuULG+P9nN9o6FCWeiM7zFzJEYrkmsaJ8aQJppramvdoVc/x9KLpe2yuO2V7mgDW3YzqV9d8y0o
ds4IceQY4hiu7SJyibzncPAFr8tu2nyC3sogcLhZaJWa+moqPlbXJSIKYadhkLbHVkH1vg6TO42+
rn3Lc2Ay1hrdWvrqzYFnULdNVGGoOJF0qtIzsMuReU1U7hOT8GfkWeNHjSGLAZmGZ0omB+z2LRQW
4U9fHKv8AAqzFh605lm9COnBEEBzOmGPJCjJbknDMgZL7bMbhhvKFRUPuv5kuvQnUguw4YL1CJRW
jjjOqFy4AC+pIZxhie4Z22ksAvqsGKsROvLk6auWTuwuOc21I4y2wpuYtte0uKv4XgxcKoHUIM77
UnHjrWKQi2jY8kbdmYy19exH8hEpN1wPKufCsC3SMzxggAnJcBafq1Eku16+QgIL9Znn0BZoQIWP
WD7o8zfBNHhGTFPmJ/xpK+t/fYMkz+GCNNlqXs1yDeSiXmye9lq/rPGq8YsNN+xzG1Vu9nov+IA9
tks+nfNMusbCqwi+O9HvVvcmczyCzQdhIm9R16EA1EIFJk90x+LPUj5b1ZXnt1p6j3jkTQsTABF5
uJB7rb0U2laFkSx5FRaK9aWBKqvsptmV5ADlZtQzT0u4R0YUPOWF2/qFKLm18goeivxTYuUPx2X/
ghwkz3sqJ1rrTjo1DAFQvIudOHhAEHWy8T5sIx7a7Ywp1QK4w6plMiBB1eIEIe1kp7Wv8WH3R51J
FF8OvJdnfNtbWFwBqoHJQgsziJFGejVnF0JvbIEFY04cJPLJiA8QbGsLk6kbAeXK7KUjxL0zysPS
HuUKrMgzU+xAjzPiB/NDzfDgbWyGgTmQM6fuMhzrZZORPExvvXrUko9JfjV5vytf7bbM5qfsRwcn
y4m2gA6e+B7stL9hHZDKbaducvWoS4+4/zO+FIz7BFlNHfz+L1HkGANidisqN1WOCL+bhqGWskX5
ZVooR1sCEX23MzhaXhQG3uRWNOZarvz065ys5YdDk3JhGuycqVbyTzJvMQPN9oWAepLd5M9JdPLi
u5Nf0srTzAMoCovjaUQIQafZmfJ+TDm0A7zTmLud/+ekUBEYJWGed7T5YIQX6CrMlblXOe9ZfhCI
EVHUfaNsyz+KbYKfSrevDUpXFhx4ObhJQt6tVyc+DZLU7qMCj+l8kBAr8hAxK2BrPEYArP9C+tPV
LG3xLHMbJV7RvBj9SQbljuUS2nZkD0+aP5mPAa+eea0LX53eFlBq4kehY2DckpmISRBUiDm2NFMK
cO2S9gwDpXhp1oNk2v3T8nbkZM/WfWm8V+ZVlg+SEDTjdlV3ucZ/EUPsYe6uvNIFpljpzJZ5IH+1
7mrIS7W9lEfgG4PkUg3BoNYSvxRgnsHvP8YJdTXcTFoXDPknGlFluSgTKhfDrE0LvQln7UhhamtM
LXombxvNfBMaX4zcbt6Fw06XvVBhaxlrdjaEMiH1m3YMdguDL77m7taqOFfhZfgh2+5gmsxB2m81
c6MUiKAehAq2/oDcpZ7bjvluer5F9KJk3fAPcXaUaCd/eNWe+RK7Zfc1stKKsQ9eTHsI9XlL7YUb
5T1Sj0vP5qg/EcothU1PgFBFiqMf30T9e6mcZOvFNLjt/HA+itD/psFl7G5Dx035LABqE1mQPEHO
yJNkxalX7z1E6xXSnRgrB9mId/267mHl2Vrq5/2ugxobYrzvmUBmoubkknJK5eFL74ZdWLFwBcqd
Ii7s8mLLtSIfq56dZWScD1NtvlAZPY+c+lctwIbrUh0YsdR60DAY+Jt8PGK03ruert6Spr+hEtwJ
ltNGU7ranp5g9LCNn/mLieKMeJkZj14+g+NTFmyqlb9gSbGew8kZ4JKp/ZoUYylV5pKWdHPH0WLN
NoSh9tw1JnsFathsV71v6JYg6AEuSuffeLg0BZtuCvBlh1h4ewocs+moT04Bu4fcNA9ghwvCq7Wg
ccL5zrgihbul7KXkXX2CRkEr2QaGicbHzy8qNlFjLt2DWR9F9VeJj0b7qwr3sqEpL52eS2b5i+Z/
c/mNE4K1Gauwwe2JUaTi86XfocQN5slu7XWLJPr+5GZMDl4vcPRwp8LZDfF7Rbvk1jIoTW3szuI3
MgqPE8sutOQVF29YXuMnyfG8PpKeGbErs4jCxEKDec2lvgnBAPGBldseW9kPySttsPUjblo4y9Wm
3uof5WIj6OukgP7EffJtYH3GHHg3EYqgnKKYGPsWKfIxXnnu+HG4qtrP0KDuvlJ8ohyU4AVYGtEc
nuWAARfDga/r6pUf9XtaCuYSCTH7fQTIOtoJGJD2c7SjGJIQ9zyF9if1Y6wkcPFqd/jHoYD3gl17
7PxmAARMt/EFn38NDzhEBvGYvuK3g+lCibm8FH9Y2Az0VQBuvPQdUha4faxFdnoTfsOjWDqL7k5B
TS8ovFLIyFg9DumB/mjlsu9ws2zAT0GtTDfRaf5kyY0H5sPkVwIe5kcSOgorLC/1fBpabmHi9Dvz
e/7IH9hrdRsH9leHy6zcpN4UJNgzmk35WeCgBqKJMtFs9OPi5/eB39n4muIjiwxpWZg7L+suTzgO
dyWOHCYrLEM5ESqL/fwCHQoeaI9x/j39J7cH4g9J6SsVuVgm4O5C5t1yGsnJ5Z0UsFpS27H8L30k
Ag2Tx/gW/UmrLrNnXaDmy5TL3+RKRjLfd8l0e3y0qKgKPRbyzMs8uAzEAbQhrTkNtBgAi34y2/I5
u+kOn5f1Zu3kP0LDzR9JhXWF0Rr0ZyzSuIQm4qwXCgTMt9Jr+RlSpqRbKge//I7oqn/jV/wNLJnW
jtEvjhiozfz1ODsmjjrmihfcGot4GT1mXWq9Cc8WqLaf+WRw2kJKxBtlbljbQHeqKG9t0Ov2SjFu
7DFvsKJDg4UjbZYbaYRRu6R7/IYSVjukhdgHN4zNkEw6zqIJoDLUgAMPb6dBN7sZ9dZMHm1CJG4f
59d1OBWQ2x7tN/8T4W9qH9psU1LXD3nyuguciMKVsXfr3tTtR2bsdqaeK0ZRNovUIoRgymIgUgBM
X1Q8b17vFidrx8QagzAviCBsCLhhDNrr296LocXDddl2IAumjfHefRv/mCoy8X6tMrvBNs+9Bfwf
hw3ESAkP+y5t7uMVYKRUuQhjbNeIs63FefzCkD1ZztZPbn1lL9l4zqCMFBuWpRCAgcVsoxz9ccNT
VpVbRr6lEVA5NJ8I0NZ3LtkFwnkUkFNFktys78SfhOivSdx6CQS3eczPdhH7/0bdz7MXjZdBw5Nu
x7sid5Pu2PHTIl8/MT9crATvw77KvMgzvPGUCDjT7Ayf6Y072rwlt3Jf/Mrv7TeIQDIC8o9OngG7
+n2S3JiX3UdC7ghcwN1jiMDWz1WnVbaLXHYIyW1YlTWle614b7LvRF04tzRXBGKMfA+kluOTkFti
/okyoCTtZCpMzHTmg7wWXbfFwGsuIJvnB2oUh+6pjF0FmQmauzX81lyHE6Z6Fsa0xucT5imW38SG
qO48Irqw1h51yCQQARdNe6NnhzRjdWCKhtb7Rrm1+ouR3BgR1uWxZGnlzOP+o3QnpeY7UqpTzgav
tvC08CCYr/wfo/sntuYm4WBOii+1BHWI16W3qC9p23i9JRoUBxmglAOpdenA2Gby0Yoiizu0amvW
2psFbrmvzW91/svj3xIjiqC8airIgOJLYx1e6qnSSehvq+ImhS8wsHzur0D/UYNQq48AAahsfoYd
bhRSDZyd+OloHsYMUbh41l/NQx0gjpT/MDxCtLqVeJR7IJucEWUWOWQpsYzuF6x9TFCgH6baXuhe
MiQr9RPUXK8TjZlYkxr9aHTkbIj04lbaEjJfir1JgG/FD7XQVo3WI+/ARpv9o9ad5JzzwdABwe+8
sYyYQfuzGo3dsb/HOLYmIhA58jcAoE7ZifNubsmC4bwQJJpITxAwcEM6U9gKspyYSrVct/xtFadh
PnPA0eoZl7EM1NUjOs76FnFX0sHCjMOUnrO3tr2l43qan9z+rn6PpfwQ8TDT48ha9doK6RbUpC2q
2H/h/klMjRUVjd8qtrn+mUeSA/fRHuE/rx0/NUldU7qq86EXhUcnU9BOyTGRZTtU9+AcmA90O3gt
9PXFPpR54sGN+uTjnXlcyddC+hUBw0wpIHiTN45dhyGGN+6/4dCjdbITlGoyP2a6Gqy98NJ0Le47
TiGCJU4TphjfxXrg39U/VJFgbU1ZxzBeB1y4iRWGj1QvGL08wvYisJ/1E+RKz4pJzR9HGcz/qp0U
sNsxXi6jb15Tmr1KEO0FbIM6gmftWegC8xOsFTIWjihoIyLJoJhpHq7zlqNY1s/D8q1yyQgpDjto
dIaIZ4+kq0hKzGDR2IACjHhKFcSwQxkozY2peNcikJc8WJL0O7T8ZwVVxw89/XYmdU0qUFH11luU
fuiwm8c62dWTfhSsgVKaiHq6Btak5tvYEm5V0t3YNvYAU29HhHRJtfD2MUWtBO7YEJhE3JMb6yUg
ADk5ZOzmZSMSrwXRY/5itEfYfPoVE+nYVgmJD95AsfNYQxFEVrPVIMCvmbLvWQYhChjveGHbXsMI
tKDBlb8md0hiIveaoTsNiW2mzOLp6LM1voBmUCEINTc4DH7L7iAO2YJQgwVPZVwDUzADc00DUZnv
qgyhL1SPfdj5lpLvdKPeWbMMZ1I6zWXnrLDkC9EgdoZhhiQESdt3TIYOMEiqCkqAunms4eLOGWRq
BtsKtlPmL1CvqZvDwFBedbYPgk/JzJ6Gzjp0ffETjcc8e8utFnDqS1RgyqmzA1Q9aP/I22xFYMwr
T6dKpdBKVMZpeAyTRBU4QqPZ0xTI8IOigD1QaYXiOD1rdSz5Gas1Nos8Poqwd3LkZkucr+NAULGd
qc1YKjIDLIUxuA4wIvip1vm5aUrGiG+aj0L+xyngdpHhZDHjVrZCZG9kaQBVl4EyFDtm8huolW8J
Jh6FrVJZRWOznKLl2sjXNBKAKGIkXPWBd1liUklonO2jJwwWFH51BXH/ZCE5pg3LA4gdDINGD83i
L96WmlU4c8dCYRN80qZo8L6TnWdbL1v1NlLHpTe2b+FcBKK07OtnekCLEJ4nSyawpZsErcr7UFo/
rIfykzzz8vxT5/ftNMlTeFXzEgFGdwWiUFMu7aaFrVS9iOmnxPQzPCW1XjrUCZsztVnnXO3qn0QS
LLK4q6dEiWaD9PgsEGo84rWy22aTbxTqC6iQji4iUOs95AKNLtEEMDGR2ROQuvpoJHIj7K1iIDa4
YiAff7tUv3YKq7X7YdtRTQqy6oRthzHD3MYs6tiYMifTsLJCKRyaIKTjMhPjKCWCn3fqUe2TYxgV
x4nP23iEUX9kYIcAjmeK35KxyrkHfQup+AF48a4BrhiKv7KYbVbKcLuZG5IbYRc+Ido2tJNtVHc/
CTgwGzz7vyqe3LrBM4L/PcDYejGBCbIb4iaB0msByBhADyWMyY2M1XztbFFSts2gnxa0YOzm1BUY
4oiR0b9DF9C/wjIkiY2bRvsB4NJONN9MXzQkSaEwMNla+1q70QSySoNXsyelbEsjgc5RYwGCylxR
L5H42eyHgZidgudpKTwZhHU3saWjiA+RTAXI2jGn0wtv1OPXacB9rVQPvUh9Vpn/goDmi2FDLd+X
MKJjdyhu5Ty8g2rfjeb60mKXzw0MwwRi2W54lpmEtijOHduOlrh6LSWivzCLBLjb8PeFev7h+Qhy
id6rhMnWXYVu6qmds7MgwFZlCGPCR6sICy8xbHe0b2aiJqfFMt9YCAnXhtUglbfICeK17LLEgvpc
ofiyOGQEogEkx6zpBLvEa0zBy0j/zH24AT9ctxl7n1QSb1R38SMhoqhV+yH50AcGp8WHRRySdW/F
/CWap3n6FooDy9F5laRdTvIGZrBX0k1j2NvVJkIH8xX8jrbKuMscKzce9SBV30BhLTE7BOWKcAof
Nd4nmsIInzzMqk0cCTTsHBHk4rDIUThxFSYm8XbSCSF3jam96QgMXGxBXrU7rj2nqS9aUTskCp1y
WjDUhSTjMW9n4l5H7clgOGRy9p0O+NHrQb3CRH2+CdsJwKKuWd4SK06k9RslM4G51ckLW22hv5LE
31RUXYDEcQIBIZgJ2NVU5FJB/DZpDwpxM7BaJ83onLipTyKfSWphuecoZASysZAYiSJiFMledLZg
aRCcZ6u8VpgwNOtpQEntcp3dREz2zwIy/M3A9zDhmIZyYMMGLYaWraAF/pH+3aWWElDE7RuZjWry
uh3jp/ouM7jnzs0YN3GX6ssRY/J2YkSWLQsrGrFXshxNZxtbLAb5gM6K0Q2Sw+rq3eTjTPAy7Iox
7JKpkl3KdPI8C+OMsfv3nCcyYnEa65gYHF2Mekqd+XSVv+aLsFek6tg31lvWpA8WmPjz2DutlJ5r
RPMxnY46WqAmAsAZ4JIS4s7W/G5I5veYUKyb/d0EZyPTWEwJWxuUeG8a9TWqixcW//kGGqqeTkEe
Zn45c1vFvZ3JveYUmBXYieKlIQeg2VCPd6aPFSXo+trJGKDxp3A1RBHKLrZ3P0D27tMkxxM+7hJ2
zIqcL0s5+DFjXNIVB4ADsLWMiy5PH1qFwdsapyNji6eFLMzCD12osRJn+V4fZcY+URGwoJkSKxse
RYoxm7Bjw5aG50YawH+45z+ip8xed/9qyjsLie3/Mchiz0W8G+PQjnrJh3AAMhNRL4OqiwtDT+Vg
fcItVgjgxk/X8Z1moAxopqL+S8Tcnw2/a8Tbu/KAYKwggrdYHy095HPD/NIwha/wikJ9jm/dM/e3
wrAEuoPBxy1W8oYs0MPrtXkO5+WZAQBqMmuR+LEoQ3rtDazFC6f5qxtqlsikXtyzr49PUO1jX1At
0zbHzpHRBZICL5XVUDmqJ/NpV7jgxLOXpv4IQ6Q4E2gmccNE8YtOd9T6XyZ9F6g8EqkTmepkiOPL
GGHX06x4izmI8rDScNYSWDfGgvVArAzBSvmdPuVsVWmJl/WnKSSfyajRmFi2IDfHHuM6wVptn/TJ
SddaumT+QgXaIce8nmP0H0fnsRy5EQTRL0JEA2i4K8d7RzdzQSxdw3v/9Xqjgw4KKXbJMY3qrMyX
1VIhbr6Uo0RfN75SSEi/xv+FRBa7PbPvvooOmGvGRiGxMjhpoVqBvDsRHL64bcr8nny62vCK7XcE
RUhBQVxwCSiGK1xTAE2R8dYG8uJ6fBhk/15q5jm27KfBhO8cA4/mf8HVwt4PJb6PfQhtneaDvoQ6
UlTBO7MRm1yFpcJq3vqKcmU7cDY03t1ryxkug+E/pxjGmZzQXC8kN5eg/R1Mu5wHBuKb6iuqHlvv
wW9CBK7y0FPT7mx7doZOyXaY8h3UuqrDxorw7SsTAotyT5VtsyOK10lNJVtUr+tWbVhkg5F+GnI0
YrOz0I//SiNcNLG+BSD40uQXs5wCSkXw4bnPwsJc1sbczOvyIAf1bhsh/PsB5b2qIdq7RYM9A0MQ
nNWOljk+MBFbcShBNKlV+E+GIvzoXDQQmDhoAgkvvFEbJ4sQ+SK1J3tdC+xCsYO3MdJk90gKNoOh
1wD8yIz7lI0nGbiPyNfUmtNgA2HpYjSobrXSmrWa0H+9Z+yrwKLV6QyPnh5yNehy+xxLZBI1dKjt
9W7IMZla00U4xKugLNNwtaGXZM6rI5ZBas+FnE7AoT48QVYcoiPTK9hTx8PO0plOvWL+OHQi/ue7
REFSAqRJ1VzglHqr3igWRpWydWjSj85mHKCOAns5BbRaExAtNs5WYbAtYNnhut4/LqBQFlV270sq
oepWfLGzD2a2jG5J5h4QzTGQeZy15jruHcRIwpAg88+J1b8BtX2tOrZZTcuWPh0PBeAnhqHqe3BY
Q3WODriTSo5xHDZOYLEMU5iNk3ozBOA5C3f49GBDgvNgdc1qBQoAq0PxPhXRw7B5svEmhgfg3vM4
RMpKAvud7P0ykdUl86aKOrUWIxUuuCGN32ru22XtbFSKSdZQ7LhkooCb4F1jzfvjNNay0vodTUMz
2UQ7XUNGIozoWO6j0pnq7KfwYWXr0G7oKcrep9gaT6mH2XzgxWx7lCbPDBGBpf/g7UsOvazcbVFM
bJGMDO050f15RnkdapIiWU/8E58sixMlKX+Hf4AEZhNj7nXcLlyB/TynOo2fVWZYYf3gFiudjO3I
bOk/Wxe9/B+z/U44w7dd1EtP2lu+M9eJh9hCl96RBuZ+FkqAf8AFNvoTEuxG6mNKWB2adfIWC7Hr
yAXQErIzMfR0ZYICrR1l0RzSzt8lUb30C+QAvYEYxEN/oiZrSJdj5G6Jd5NtUFhwMunu8zH51Hvn
6ohkG1k2ammQLGMdnduFYkIzwQJMwEfdtDa4ej4tNmJNZgU3X0+RDsmUusr/1Ao2WfpUbmLWsZ5k
/g01696kCGyt6ZLjlFg0o0UrcNuhZ6DHNvG4dY3m4Q/GZ6kVOrwm/eQP9v9lnNc4JfCnWgd5tKYH
RqKpZy0BIfOZEAsDblY2j5G8zp7OaSJc9TLG4GgoykwLBWmoPacjeRyCKmDNMJYVw1/f6sdAAObP
x5XpJTT4tdkX1EGmKB+hGbr2tAQxoZG01R1U9fqOApC+wJtob5Hpdc+CcHG0dIbdgOlCh0W8sJrk
Txo+V0RlPTKmH6JQw9rq5CVr+mJB99Q2E84RDOB334fpTItVvY7T4auhG/UlIIIsNKNaul75LS3u
CW36O7QNF0jAWrMgtH9DuI0LJjtyZ0l8T/G/AkVtAhJMtb4dxjLGC+p98Un/9CCGzYqp9leWhHip
8Z2ZBEmJGvLaizX6RLENasEtg+o1r7gMqX9rYmZPvdg9IWcCp+k0RbOkzskGgx6tvLfQiI69DBeV
MR5KjDgLaT6fGnQlzCq2xB4O68FwOYN7M3+ZQu8Opxc+cVB+0uRxxXYaEO6CCCnKbZt3u9ZNV0Gc
wyo0xw+7TIGwlBouND1bForvKjPO1WI0HFprXNdP0QYPWTFv6LBpRXrmiDpOUXACSY34bUPnJqjS
9682CZDSYmXg6KeEb2qaj0cOornndIAd0TeocpmXPFpcp90qaVnbwsvzL3Cv7l7gw9P4yKshXDWC
XVvl3eFaI5Gki9AzkXsZIVlBkIDYylpt3fxflwwUtg1sOD6D6pCLf4Z3CYIcy0qODwIH0fivD9+9
jCJGrVz74tw6jwlzed9skkBsDLEXKWoA+Ed0pqd2jue4CblngfbnYF8mQQ6wDGqFR29fYr5MFCe6
1quvbVA2D9w+4DojjFpjt+LUmWe1vHieAWzG23Wl2FeUZ43lNizFUlPPxISW/gS1nAsYN+kQ7Er3
kjnaR1pbc+IA2xB0kUjDXciLHOBHE4RhWxZHqsPrlYbU3ZEP7hamQquUzcYnX95S56EJfaLTGFCf
Ps59zJATl/UmHuZe4hx9Cyap28uDwdfneW8PSfc1JI56U7wCXfyNoFYALEAvsluGUv6LwqlHMIGQ
JBUHbDfKX8jRbCOrZG5G3huO1Z1mFbcaqTuom2VMhLrrsJ/afGqI1Mi+2QpL7SvDZA/OC9pVFmAv
RMfQgO5A8t8OxgsEUPzNX1rAnjGPWWfB0Cjf22a8FLqOowVxsvNobRwToDWhYiWDuYwhi7klzeRG
Kv9GWyaZ2pZ7j8NWqiT9FkX7wtdvfoWxT0/wQma98Udd9GugA6kIM9oTJtvFAJBunSQbt4KSCmAm
LJsIAwBp1vbAphGgWIxWiM9LGgr3A/QuLjfli2xQpUcwFucexjcTnrZQGTu6JiTMHBQm8of+lUh3
ZecB5Cp/j173z6DoqrJTyBbeXILbC3S8ZGV6ggd4NgMbzkQvFlrf3GQXwD4kLN0UtKO26i+KdH9Z
UMFkGDZ9eOwf/QS7qN+pq5YrSnNVYFLlPKHEJHCPfKY6qkK3SNA4EyjmNWlgmRU5k3kpoRRWFoWT
rYXCgOcm6Wx6TRO5qydMh9Q8b8Ii/onscKnpHVJ+cu1s90H7xrUn1XBJEPVLKzhAkx7px2odwOTm
LvU1UidaaO0opC0Wgz7w4bLJ+pc5Aokr268+kCjO9G1VRvPtRea+GLjk0INm4sAi1kmQAJNJTAbD
0MRr72bNtpJckl3OQ1qTJpyi/KlcYV0KOhEIEkdhkOkVNq4YU0viwX0PtPHQto1Oi9V0mQrvQNc4
/yfFokwYqAye7dw6aLsk052dl1PQLmjimTdD/2MMilRH2OAH0qlDy/L7OPrfespSAuboq2gLMFYa
s4jVuzXbfa5WqWj3Jj3WrapPnmZtk4iW2qjcKof4bMJrmZAptbrn6ObgOqkiaE2BM77ZZlFg9fbY
Dg4BunFT6ss2xPE2th2ME1MjS88EeB8lwrwes5AVVf8YfKgTnj3y7HKMdGUHfB/qlmbiTrGul324
0kbrALADFm5/NDCPUyOHXNTuDGGeQm/6cycHVldl7JXobFS9HCeToUGeCeuHtK21zFii2yGTRGh6
I3wWfg/LyTDKBqPHJhHrIqIvt4rnC1hPPLZGDS8qEKYRAvVLH7X3wQz3Nrh65u0W/25n8a+0xLHf
YwgZvOQMnHKpYLyGoY8tBkaN4D4KgV0eq0neuNpQyK5lf+34pBPb07wSLOadPjmnnv6LCRnxFLrp
Sye7eMNnegtKfBezMzMYYfiBb7TbUGWg3uwuPvcRnRsd75v+TL8Jo7xhq32oRHwPhX0zC+e990FP
iRoPvocQVuuPSWdHJdlacDKzVXM8jGpG1H/D9T9JTe0tT10CS8MpzmvQZR31EpG1j2uf0c8g+Veg
PZdBdI4Dn0uOzQ6tt5or89G5wCo797nK+KHXg5JCwkyV3syKNr2byvn0QfclTh4Al7AGHPncqQKI
WS/KGX/HlvBcVXhLmgjwY7i1Rt1mu/KCFlUjmtTcN5tX3bHZK4+Y4LxS+0goJqX0QD80omWtYqq1
bivQPz3D5KgB0MX23umgd9wWjaiP8QPHdA3yEw0vpY7LrDXDO8UNf7QspWAv3WU+yk+6cSYWEFIt
PR1Sm7Rg47o6aZVAlvvaDL5EUa96DIO6o2/1FMiMsJ0fr8IsURPsXTiaX5FRgG1Teth0hEsFBiW7
wdquxJ0BaZoVTvdRI8y4wdPz07pb/oqdleNDDdBaaCrkvhDJFgku/xcmLs2mNBgAE0Y41CyTwvXm
SgzzU9hgAZyGwgvvNTBsfQ1XFbeK3q9SpiWuslMxnyz42BN+BMcNwnVdiHVOa82+K5Ug4Z+VWFOd
k5mWD4pH/yY4mLQKatxfgSivzG60dm4XQWjgKpT0+e/UTw0PhOIGGclaTX2b7Om5pgGw54tCvI4l
Wee/ezmSt+7r5VwfJ+Nf52QePooBbmGgnofwBEDRB7QVungHnBS9xgs49ODjE7vkIWwLIq+m0Syl
lz26LhLkPW2AWDk4dIvv3bpJLdyunnYsKWDbR6P5RY/OPyCCWI/i9uBP1i1NpkWR269Ukz0sS45b
1SKG9xEMCl103VZaXr+YrIZU1OTSMUGeq9WcFVEDjY9ssNZy4hoS1QTTgeUtzARKgEVCeu+JDuec
DQRxFBXRKvu7cvCPjo3+z9ADRByOaTv24JOr7l+bSxRWA96aarJrwfbTRM59QVXrOG8MGJdW4xCi
pfi5yTDvmRNENB02X6LB2Ag9ks+DcF77pFsVpK2RpyhwDIgam32+Z3myTxnIDSASQlavk8NirjSp
UmPjlS1FqghmBOc0mPZkDc/UFD0ozv3WivI3hA0wswrC7KJ1ITzJDkxeCFVI9vp7V1BFSGkAMVs/
vWmBxHMGB0HTuJlqyVqvspMoMM2mxiFMoJa4wYl95YkGjDNK5KXtWE+AbbIdccpGUviTdcojzsm6
3FSifx2aZjGwOCINX6zb0Pi0LDKvE2eQ3mrc4WrsiOUigzyIbjW3dQJXFjW1eQAywky302C+UkHh
bgfT/wXBMIM7vh48zH6JkW9YKixM0/mLh5b9oYOEoB4TRY8s8pjpR2vdmYpPt8m929ITVif4uIAL
ULjXsujVqTMi++4/ERTmED5Bytq64brB9uno9PIke+eQBGxiTRwUooGlIdI6W2smoVhs/XM6onaV
8Z2rcSV07wQZ4pw28QWwG7s3ZxnCQ8oy95sP4JeRlksIkZhQGVUGBa4I75tdDHutrQ6B8XTlKwZ/
K1hJnlCNywgf2ORDKdAesvRG7fcHf82Cbtm5XiGoNQoHa+/Nybr8Dp62GNgUBdwAMh8fI/2BaWU+
M+T7WtO+uNYsUEM4RM3xNUSYF1lM12dR/BnjdDXq6gf6OfVC2o2UL6FAz4Frz2O6862/wtceVeWt
nzKwj2W0qkp+r3yVSnPTk1PvXWznVgAoq5D1dC7KETJXYmOSSm2xGzi+KyKAi5HONwwFmF5cJL92
AufkjuLLpHyj66SzdJVFbmfQZl2gIYTyl1s5Gp0nuH8XxGOf+MQXisl3xhCe3YlFTJQbhBw0cCbD
Juarwxe3S+dmMkWHcAJzwgvChs8iNWk31luVuaeat2eiY8PjFNaACguoI1WHOZGIxHYA+tcXRFpo
eToFRizXxUDGoSGyD4e6DMB6x2z7nWcpncAx1VMbZ1jLmoYm8bR6kD7DMP/LdR1UlXxPnpn6kHUn
pLAjKLsjEpWJX3S6Wrb26Jsa6LA+/BmBtR8pI8totakj901Jh21PIl6DWsOeX/DaNiU+wxpyYWAM
X3mX6auE5jSgcc2IAdCjabxCB+hblk/SFdAfhH2SrYXNNoi3MiDJm2rWxYyCrWR85Q/C/Z9jdkcA
HauVr5EcBbI54pfsJpg5o21sbfQaWkU+RFd/FhU9tHH849Gq6pneB58vdHeTj2CN4lA97Qa2Q4CK
wBXmtxxbgbD7K6WS154+iqVjT3fgP8ckjXkAGBBwG8qdXNu7tACRuGJYFXL0AG1Bq786ozgmY3Wy
DAdPiRwe0DQeU1rOtXC6Nlz97NCg/4/hqYCa6GkVIBRYAQMpfaAU8pApcIZiNBwwh/3CmbxzrDfm
2i6iP/j9qzwxFnx8/lItPNh99Ji4By+s0tp5hn7VLOPd9hmsAXQbC2njwi1sjiQkmKDpedQSkTVH
50kpnUx8jzDW0jSl2TdJ31SvWGcM1wCwV+irW98r/Ev6FeGpQVQbvINhiOuE2C9ICPD5t+GSbxLy
SWsp43iR+tO4TVv1lXvdOfZ69uMOtLW6tM595TQz9seA0UD+tloQkZUbttRK0SXg/OlmQ41YCZ2y
dmhfw246VI9qBIJtc9UodQQC0x3xWjVtems61Cbd9b4Vv9ZSURexELLhauKa2yL12IgCiV7Wgjxe
4OMWSOt448l8pcf5t0q5gKBNo2Z3hbkspjg4iLFnr12ilbX585fSOi4ST9yH1RWARowtMueraRcf
WeCRZrGye2AmasltEtIo8lPrYE0DmJpcygiPUJtoPAcMY5ypFMUT+ap26VN13WOXe6wkcf+Kia+c
PRKHabMQb2wNuLUI4oewPernE6OYhzliXxb2r66o4dAK4dAm64ItjgOWjJr6tGrrtdTEz1jzcQWH
iE0tHUBGPttSmaczZ5UEapnmR8Oho4KwCp3qxNo+YF/vWQ9QBcPNx8uZFd1dOJYbsvvjognGUx3n
W52dlDQjPLG0H4SpvW+a6tUmnF27757Z/hsn7aSwpXeDucRecramcZVYMb9STlJ7ih5dOGGKzVe1
kx2fhSO9RU9dFXNDo4x9hR6xVohkhjH8j+g89fn01jGC84NwgyGRCadVt1/TsVx2UfAwOQHAmr9y
lSu4b9ZiSQ/sXJU1jAZ91jYoetd0YmFFSZQnebjUxmIcsOzoza9L/MYUlwGBO/d/nk+aWsHtJFCD
IwBMIMVACz39iUCEew4Q4eqeFbe4yXaZVpNIuMOMnfm6TY4Ug+3wi0vw2Ad/g4l1dizmbkoSN6XO
28l3JDYPnnFocKVyj9LYv+vIPyMPIi1w9nlLAv8d6CdBJtSjeWQvu/bYpL+FleyC9B1HsY5tEkkV
sDFvnInfGGIelzFBdg+I12jQba3FHxHkZa1l1dcjG9nel8461scwNmbOuRIWI9/ZCxd1x2BbYuYx
10X9Xln1KvQFYi8TOtmCgVSqaM9esjOwdCSOhTzBvXpI3oYc6b2Ux4z1R56a+4nLfwo3oQEFBaJ6
VtoQ9Ph+cPBvRm6RTFZM0dw7geWLEk64gISqtysLPT+vsE62Z59szLCjRI0/CPiYuwmMDUimZ0vV
SVm3UWfYfaKsKtBV2vNXw8ZebAtwglN8ZBKAoEBA+j1vHQJFHBvGV936JNLaPQcG9gNqeMxp4dty
5Zf6zHy6fdgqMN7QoLFG2mYd7RBAh485cbiDI1NAqCngmpXE3XzKMtuWtIX260yLSifAvnK7W+xt
J9OEI/cTe9xeioDPCaPmcKNmmd85f+FmM48xi9CCxTB9fzaEZXA4jFrn4g3gh0cWztjU/9dP77Aa
dlBiX+ySLJEs7rkdPir8T12iNpLqXBoI+Q1ZMsTmCYVoSXP2kipxINhfgwNTgGLnCJ+AY2+b7OTX
J6dnt8zj3OWwiXjNjWQVirPD8oLb5NC89uOBShXSBTc/xcrNvNRM/abgMHLSBwfe3LDcnZ1D2B9X
rfZBncw8ro4at8Ma+7zIvh1FlBgRNIJILPNmNwnuQNY/reAeYCdLjxa6wdUOk0QxgD+Q32E0tu6t
QcGIGZvK8SuCN5PkBHXkn0Dmt3FBdPQRdc+UD1xQrmI8jDE9puy54bHbFo9QzMS+fddBr6bwxkw+
gE6L7klFYRTsYNb9b5CgPAS4/7ft5sdc4Hwz4Hmnz7D6C1LOMmqiz6YqiER1j9ipZ4mDLC6WVbi3
CMHA59TNeuWGfLRpujOA5Vkt4YxBkiHrt9P4M7TvprMtTLwcyj70wieJDuPKhpJc4WnlEI5rtexk
u8bMxAFEUtX+ptTn3KSwKHifNPsnHV7RyDGi3qTBhXG6pB2GZHkHrY6g1s/7rr3GNScBZHi+NEh3
nwaHUxnxa+Tpil1Q2x9dCCW681uZzroSMVG1lrwHYf4KV3fOtqpp5gKbxtRxn8GaH5Y42XoODcm1
RtL7TROJjk7hczLme13IhQrql0gfVlxBNpRPIc+O85bHHks6xhnirgml8c1HwFq4H/6GCBNHHbyz
82cy1CBNPTeBb3G6ceStpzvMUeWWzTGGCmsRZWrOmqLH+CSDbIFVmrYDLtKorhY51FI75RX+isi5
dDyk3fwQ1jcHaHLhnpuiX1F98KJcZjENqHXOvpl0oD3+tP0IJ5E0hh6+ieeydAq4KflI02w4/Xvb
6zMkx0vlujNDlMtYesvJUVvARbSmgT8stA1VLtfEacmXexsYQQufL2dscpWxPkMjPQjtibInx18T
qqi/Lf7+xMERKz59r1o3JToHh1+kfnH/rk1YZ7FRbxrnrQJrHFcoef0rHckvqcsR/qHrPKWydYmS
Kyuip2eKb2vnZqDkpIBmev3FwxChrA2AOz/ax93Ojw+JuaO9spWbJF/F5A3kqUl/+ugujLMireAV
u946lB2h/L1w0MlTiBJAR8PL4P8W4c1SP0NNE3k1z8wvUz7AyHiKqA5OHGxDzvg1GmQPzH9JszFL
+gfPUXQfDSKeb6a1D/C1mCOfxK3rEjHnsHOGP4ee8wnf0qLNj22JZoCzeKfkK2ECM94W7lrH0eje
puGDBVLokxngrS6gbwHxhnd6bdRn23xCVXpR5a3tu1fTPeb+L8+1Cu10HNeKRwZpFPouAVhN7Mxr
75jR2z5+caUK+w/C4WaqwTxc4SUay9fC/3kCeQvyNBG9TvGmHOcxgcW+qxatGpal5mJZzI4tw3w7
rgrKdoqa2G/ACDk+iv7d0AWYhWtYz4fcWpTRmloU/jP9g/Y6y77qcd71p7pd1t3Zsxia8W33W/ZI
L3BNnhnwHFOrDIqXoH5j8zu3vGE9IiNyjrXPeXcGkEdnlQ5ELV2MOtk4gm07LyJjeUn8X51iGhpU
erGRzbpycZUAPJiX1qGT8CbOmnM23GVLqXSx5qMmGrB1AAzYdlDr6CVvUvt2kn8Cv76/aADC1McU
9EMT80TiHl+iBcf9UYjXhJBC7L5qkO91UudGTn4L1LMob57+XuXxuqD0RqSfktqQ+KQzjIxrZgz0
ypdQ7UNY9VWys3C6Ts0qjL8Nfd0Ov4EDFzTlT6K4Qw/Me0csJo2o1y05TcoinOcekpBVlJu+JFcK
xXBnZWyu4o5NNmYNUEhVPi/6mK4bAnWx8jYMvCznMkDKTnsbFNqFL+iH/x/sF3LTw+C2VPgawkaw
ZaN7pSmXSRSeMf4swsxdNe7J6DA6k1vSu57V9pOGwZhGcRIjNW+xU5q8z6SH2W2RfIj8R+B4qwKR
f6yYnZGVMIrTSB3h1wcx0hDN45a01QqyzrUFtpzIvXBPPQKOa90wy6JsfSt7ukRuz9ZAXyhfsFHD
8R7Y6zBMtoLrk+fI8zQGh27oCEXiYOamNDfcb2u6U9gHnkdtYVK/psQvdH1c2bVYUVe+7jBRciPC
sd8BrOjCZancWQ2RWHUjNa7pTPhsPdOdAELshjuD26CWTXM45DPOJkppapw8CyEs/AY21aHBsp/y
ixf8ox6Nv/S37MXRxeFBHtFHZTO5lr/wM0AAGncgnD9hZs6EIZcShU8QfA71+jNmSHPbD2vyCDtN
J7xNb0Wk78H0vBht/k8IfJqWR4sxUWGt14J5HfOyyb76DASfX6Od44Zgh3kf+IZXRrnkzvbqwVRE
dp2Xg0MrSF1jaPRXiTToJ59mKQJKaK58cLxJ+s4IRXVj91LG1Tod7BmF2aj2b6lRLP0M/gEpEwPO
GIlneiKYPM361Pvlsc7to4U5T/CMsklQIhBfm/AWafyjc6ut3ngPF8+vhdv8TbAwtGC8gk3bGkWx
mHhO+bmzsoxyzT59YP9mfpiRvaNgdl6KT8XrNrooZlG1leMfvdF0Cc6KtLm0fEuUZfwKMmWU0sAZ
Z2cFwHPuRuSc2FWQDli0+rix9WNLYDzPoRxKf2VbiO2sKHQSkoKrtJZjfWrCfUFOLGX4520KyXHg
wkdpjSOOtKK/PSV3GXF3lSae1+SldptFbirkP7+jbbxkoatWVWt8DASoBCp1R1gzAPBUuYwSrXbX
YQyR7traKmKoI+yv1FtCAsn3tPmzgoJH1ZoXcBZ29tGFoSsDSAAdNW+SOy+lepStUpO9o6D3paKp
0K7sYwVPfzjqFl9Q1Meenan/Z8XEkqc3B1ED0/cyQBdJ4dQ7/nQLYf3lTbtml0v+7yo5UKgpm1cu
UTS/QhS5jl27Nmouy036CVmH1Q0jE1TSsV4V3PljaqKw9r604TcWLc+vjvj78NDt2WOXDTFRZnQX
KDtnxuI51Fd9zeD2Pvoe8I7d056IgjkbVMx7TGbRpyiHD3TmioUZMQKZn0UYwo9l9RdaRM6rTZI2
K0jgbOLFhyjcRVRoqxL7BuWms6xXS5OYLC2axtrLMcYIA4u1C7jfJ0ZYOkezhCc+4uYOKv8Q2nIf
YFFBF+QRx0PFU1h37g2hNCCCJpVRAlLdvDDzXe4lV9pyz93orlmD4jj3UT+KS1LHEFgq9FpkCvFi
GHSfuawjJwTkUP7hBuPhMRjoLH3+kwQ0kV9K1EabQ9wrEmp7majiGp+kc8XitPRyCRkqWymIQ8pV
HB9kwAEgDPtA/g3trif7OxDpS04WqwxUe5YBNDkFazN4qzU6eHqIC+Ghka9xcZP4FgkI1966Yu/v
Ev+p8Nb02ErFZ5H9BubTH9QeUhvJMa8PaW6fRjekSGvh86CNKrW3R0A0Ne1uycngp3ETsaJvYWES
VGxEfByVXLjudmz/DJQkZ3xkEvuQbl6zDoiR7a5iCjbJhcdPBLMat6YcD2moAVqO+DWfFWnqh2fF
VccwCFlU4onrYkYLJ8A0XeJWP2XVrgsuhe/OKxaO5cAMm7tahKxOGDD+QSS7g3NbBIBYLPZj2KMf
hha/97m6xJ61glW9wUzPI9m5Gy0SIqKanZgHtyOW03yRvaKHFP6tPmeNt4viYoFzYmsXPSvynV1v
fUEB59RcyxBgPTqNaDeKRVku0JDtgfgj5Q95VV7sfuT6QlcL5KYUoTmkQ9toiNLpFx/sRlZEez+H
FRj6d9/0T7oAAuP686EyN67IlmkzXaHMEdOKlgRAVwO8GZvrk0cyhJqYpm2ZVUigJkTK1M0V+qKp
Pwci/Qb4KJ9vcoiFfQreWtvlOg7Bg75qyvsWSfHPAT3WcwNQzqllukzoISS0lNcfbFY6qr6sj54q
FZ+V5sBTv0Ry9ZN73p7s5KPmhZMOV3R36UaP3vtMoaXrWB21mQens6iPuNw6VpOFQ5zSeo2NN7qy
gaZ/FrEGLuhjZDCqW14pC4KYhjzozXJMwuM/LwR19VWNW681ZuzfiXeyfHgM9SmEdejkvyI+q1qR
YbtIAiTJQfmXUj9TKQ2NhMIXAv+EuTBdzCbtI3JPvnOtDYJgOtpdK+eFz0LFOel8M6sOf5n+j3LH
OaWY9AFzvWRdFVBoRvkQHgcLZCV2RILvLf5En5+4nz4gHMwGu38hwVU068Gh10r+qe6NW16HdA7w
EEgtQSD3jw6Xzl3EDnOPebcx+mniVxGH4HvHTH9paK1UWwKaLxo3bXOSKyYuBETWMpmPx5QXxna3
bMug/zPaRcqnO4OSHDyv7+2zQ4hwZryrtW+fUmCFD5gqKciC4XdWXCztXMcHhfOnGjaTyInZgQcE
cj5yYYotlmUWtSNc/BDezOHqPksuyn6us3yk8cF0t1R7hDYutS0QRPkEzUSzceiWbbsfurMaXfrC
OZggqRNfnDXYxNRzXqP1I3PseVMTzMFb6DnvWfA0AV9tzAfjs6CzC/CUIzPDY23Xpjsni5ZWrLtY
prWLdugnDa+PVqc4Z5S1g7Yb/Xvu1P8c8KQoAE73hMMa2TGYDEgxrGGc95KuVTWPpidm1mBwOzQt
QVaed0OzDposvNYW4GBMC8GfrhwXjT7rw5/MCUcg3wmJIUSxSK3a0Fl7rflrQahJhye3p7u16pKQ
Mi/sL/lcLFJGZqOT5Z3YqORbuKDOh2rPkcMCzGcNjuNd1Rsqocm/tJuJ53omR+KsBmRuLhXxt2TN
YxAj9Ljy6LwTadHuBAu3zNzKmFMqk+fYhiRggR/K3sLBI72fUwI4LFPes1Q8gy7uQiPuDRQEb+JA
g/fEMgayJ9FQH8K7zYq4NnkrmIs6PvJa96jxwyfRvy6uVrE8dNaHK+kTDWFpmGfLaObauE7igbBo
c2iy31aQws/+RMsXmdZVwK+YRZDhWuvq0OZhEnPu5bOYXGevmmC1lVjyOr6XHJUegxcMhiCJeMRl
L/3wQ5h4DNgZec7Byd486nhyhJKJDhGNz/0oSVl/JC64UnpufPMgSPm1049EZy/d56DOL59fE/IL
OX7aXNHYl5E5sl+yPlk0bCEmVu3pBw++vK53Td1DBw92yppeGJCJav20aFc0FPPo5Qxmyk8L671N
7N3I9n+UM/oWiHJcHG7flvyoU+tSFe5sdC6mfB0qHCbkWHpW5jZ+K8HrHRwKZtKQs8OXoErAx479
j23/6sV71PwyKSZsdXvq1ApBHzdboIBnW/G8J91b8693tL3JGn7Ib3YZLGwAEybt7/5/HJ3XcqtY
FES/iCrgEF8lQDnYkiXbL5Tta5Nz5utnMW9TUzP3OiDOPr27V+NYNOsvg6hJSTyZlUqZ3XrY6b5k
O/SX+LnpTfgA2rRCaT7p8U8SgExbWCDT0axfMumnZJMQ6JuMSbxlxiAqaAAtI+xkCvqoElcuXnre
ryUDYss02n3gDN/ja77P/aWUruzhnhz2KzZ4TKHACmD8tXwN6SPMZMxeS48kXk5bfo8nnxMHsVa+
NdEnCZjVrAEBAmTgC+4PSykBlM3StRt2FxFNgj4S2LYbTsDFU3a56lO2z5pmk/uBW8scS8NKPs9u
FHNNtmBRFtZZR5JRgWrYU3Wd4oEk40CCaECyF8uaelWOKIsMAkt6Kw4eoGxc4D8WgsiUXToytXZ+
zSySQZpto+zOVR3gXk9DAf/PCjkT8ZGkymcN2ocOuJfcv5c0vltsuRT+DAJC9ZhuLPobSaugbu86
nV9u5rUtUIIRUYRm3Wn4A7+MHvwViu5vaGtPktSdHrCAmJBIiKjWRGaJcK6V8ncx1RX2p1k+JE4U
jvL9qB0FsTQY5qtM2w3qh51+pCE0X8ts1kHXHsnOshM5tvN7r/7WFhel5efAophRcJ1NIMSK15oT
u4YlEFMhm7Jnb4TPf1Ysv3o3NdVLMadHvcXnOPRuEwhcSw9drZ8puk45m5sZa5MMjC+gK1mZ4icr
MzYNo0tS19OL8TLTgqkzFZnxQxnno9l/jPL849cAHxoZAtlvYn7U3Sew8oMafEsBn9jwwBpSKl+J
/MAIeAs48ZJmdGsAEwWZrwI/pVEYp1E80hrPafEaIENItr+Ls8rVsAI37EHkSPMaqPwxc2fZb8dp
+JD5SOiyRRPVv8AWbgqQSpO/M7QsO22YN0OnDPZC/C1PutJ+dFHraFPhjjomfkwYqtQ51ZBu417n
l8caqtcwuQSoWZ+zduQjQuXJqSu3FZljbDmHEa2oJkba0IYRz+AJou+ZZUQGOCa2grPZtqsqBhGt
3zUEpmBZBLeipcPEBOVRc7FrmvwzqiQoe+yuqAzRa+6NXWOQJRabahERjILKnnAgikzMOY//2Q1A
tlG5qLH0DuN3K0Xs/ww7vE4i7rGqN07T/zO72E38DTUl3Ofg9ENxrGplu+TGgNfbjBnxjDLPB7HX
xjNpmbXMlSrTpo2lBp4Z4rOcgHjH+TNXZ8/SPrPpJmNnKf1yo1ifSMi7ngVL0Z5lADEpd/yMnwl5
TKm/kERm978T9CuoIemMPHlIM4G/TKGOmolTYt3FBXlK7639qkS0hrFID9uPuvhXkLoey2E3NAez
IEaVcpuDjsUmvdzWsIrCQqDdkqjSAFAoKn00xm6G65dlGMmJaWel9VM0MTn29i4qMXoJ5ioqsmZO
gcJ+URqcQtZidUYxEG3z/wTCUJ/0G71Kz3boH2OReWYK14xbIQ4A8vCDAHQ1JeybTSnkJzmeRMcb
VqlUuDVz9SsX6tWuCLj3pixx9a2Oho5xK884bEMQayMGLgpzMe0SVK+ek1Yc+n5WeWMTxevkRFDK
mQNoMmH91P2orqIwuPhJ4UZmSQNgeA5kG8E5+tcSNrKKZZtG4bUiF/doyPZRCQQ2Mznn5bMwR5NY
o/yXzIRcKvZFah0fMMsQBw18yMb+vQc3w5vDBFkQ/skaPhC7J7mnzXtaNWnFs09FjJ1DwhfbjAFv
eDFhdGkpgqn9g1EmP5MFNUS1Y3Kvzb9EInBa0A5gqMW3bnSfjcEZak2UWqVVB32ay1vPkjm0kQbh
W9L9hieeSr5rWhOPy8lfYLRwsrA4GNA4nTEFLWfCJPBzWl+L/Mo+gGO6ktQLcWCWF5y/TQGRWUjS
B0E3el3j8RpkA6piLgFCq7j16xk6dQlCUKFDpJYuccN0KZgBPc5hycmV6F4qrFkbtb20I/U91Ek1
2OI06ucS08Bkl500TTynOZtoJh8P1Th5bWfuBtERNxj3kyz/yfX4M0fqxSC8nhnWQYO/niJOKH75
kdX+e93RbN5ZByE4YzS5JTqsXJJ6/IhqcdOwkGJsAqdRy+EhT/RNh+/Sr6KTJpd3XOIHvtJdb9M8
zfOfL2A1JJOJTm/D+EoDwgW97lpDSYyniRjJYTPhXyPZxoGFEYyPTJr85oIJnngbq+ycuGcwtsdh
Qh0t7WSr9FRgxpP+sKWgQh5WvRKk0tyNQCMlJ8WxScmeemjr7D2KY8A6FErwOaRzuxhNuu38ow1Y
XeduLPKJ5G9ulhsZYpptN9vOwiXeY5XGdI4raE+pi028NWPozx4KWmeqRIJsiXVtFI4NjX2TlNuh
E1DGLgIGvmxq4VNh4lIskwLZpoaVWbLPlDv/ORqpW0S3ig+137SAwtL+HVvDmzLJWyWxL3CfvVJY
XiXDD4wWyjuFZEvKQB4+RI6+tRDZCM9VMv8fkBHZst08aAH+JU75//0t5ugwIAtGGui/NHK0Qn6f
WZVioeGE1kesGH2DM922huDkLxSBVE33GN+oCLU4M3CwZpN2iEKsuayCqQ0s3XaB83PqraIm+MsF
0zYeG1do9imUy3/FNBL6t5lzwLKAoejzazSwO7SWm02V27+amv6EmBWI/74HabErwvyEFZv2WVRD
uLI//ZSN7mx2F5UuCNGdq9bemLFFmF9zmi7n/qFgdMSUWRk9e2GasjQSSl5eGJQz+9y5aPPSiFmx
2LaBL8GOG1FxVJ4Hd1gqO9HkmfdyWXUzgcVHEB+KJAGz138vZyvnmUvcKlRAi02ebwNYk423xrQf
mTwfVH6HY8itJmlg6PXwHuzpO+tsj9QrcCfLm+lE7/IXmgXl2QZqaOzlgZ0JblEOteUgppS8gXBQ
XlPCEtZ8C9XMCznt9aEHHfhjUrZQ6YTd8aB0knysbEL2+iVQzFf4sHs7nG8aG/427cgz4HHhbtQJ
kx6Xek0kbB1EynHZcBBYiuhdgw/YFTaT1uz0zSMwuQ0oPMeT8mbFOHvCzcj6S9IImSRv8mAD1cnp
/+v5oxNnIuiCHL4t42+t8tmgjED1/S2ADU+yo00QvpUywr8Ozn2W+cii5800b+j4yiOYX/fFKLB0
WMbbJEaBxHxTUS4bUwbWntP6uKB3uOF5KqyWfEpgdG4jlRLY31wS2yU/YgTYC1X5Al8SOwFmAQaR
xTIZLBWkUUBQ+1Ih8zSYxpatfeih7Y7gpScgXYX/bTdk5QU7rf6X1mosVSsZItEMhb5hY2JzWPYD
dZPS16ChobJJDBv9MmhLOIQKNBdXdqztavWZdZFHTxEefdyb6b+memOtkiQHrd6rvbzXEwJvbLuz
5COinMyHj2WaAAdBpYgAmr3P/J3Vmygl/WDTrcU2M59/wg8JR1F9LRdKcpIFTqkrm7I4jDpH2r5v
vMnkVtPcyf51VOcSdE+VU6h7YqRRygRHC+dZuaFw4lMGjrMJUU/xOdgUK6MGNu9qt225bWniB7KB
be37Pr8MzaeEhaEuZ0fKACgbXsN33WD9mmj7sUaxV5K/lkhEPW9iLugVjFx2DOuu/Gjg69Y1JBad
BNCQqjs1kIn53Vp9cjL0GZ+kdok7MSDYSgbfHcp0XySx5NVMFR4/l9aZZFtdtzEtTj2p6pXQLNjJ
vvnAs5/AptKLD70CbtEQLvC0ZPgxc/hy46QDzMsxIgSRtdM1lJh4hJWZq6EMjUbnj44eVhx9R/Lw
oONZ4xeZHOrWdFVUdqUQuzSxi/UY0ipSU5NKCj1nc6Bb40s5g5m3cAqt+lalJ1PiRen7HT2e0C6G
aSBQHeOZVcBbBDEEz6a704VbbayZt4+fMW2KpVl3UuF/RcgmepsYFA/F4XaYeStNXYdAXBzb3h/d
MMI4k+O8g8xvOpwKvIeKb6kaSTBwGRhlyqhndpG4fEJ9DzxmHWDvFDMeTNboUBzcXI7+Ydw7hj66
LZhnBKsVZufFzrjPkalHCbxQgsvDt3WcYgxdmbIv22pme2vMRe/qwsdHl6UEHRjwubntUVAotpP9
JrIcy0rm3lOUGJlaaVX7l0wOIgaR/vhagKBxFVOKp72OjkqpRZlSTzJa4/Aw7I5DIsAIrP8kCRn3
DdhXQ2IVVmr+gS+Y+DVBkHMWV98sTyfOY3I8o9XALjUl05NHaNZTUb92Wt+ChaPHdl/20l0x6KKH
nteKzzLO1ftYkDYscxH9ZqmufjEkZtdw7PsNVkr63TogkGkI1LJpEB0Elqgw5ofUiQ6hxkC5ykmn
eWpMB7NtjH/RjPZaqssbftAtDmBBg5jCKdDH8XCE8XLIyDFfjJxUsqZwjkQkeOA8ssTFOTpzJiRs
HtLA5ktiqdv2so5XQDFcFVLPWc6jH91XjVWZiKWhJeOmT1oFKnzaPO2UsS4xQGbjfisAh3XZV55I
Yp2nGewme2g3Y65qh84ng2aZXDPUKGTl2vAB/tTmkbSjkEzAtNjVpiEydkVMlkso/BasQczrcTTa
VxCHxVelieDom8bSCKDQdpMU4Y50Rs2JEWPYjfwKwrzcPxQRvti9eO3UbiMvGeEQG61pTivJJGXK
Tfg+j/lFoiuMvlTlAPXoDSrxutXafYqukg8gPNWhus2WcpzNRCMzRHAzGsN/GjFV6CQWP/QuhYjQ
P9OkQuCRJPpQ/ENJUWYDA70pKNvkpHOm2n5v4nE7Suz2l9w5A8wMBTw+R4q/aacFqVciDs+hDS0V
AHCmjrscRFtQxx/tgvAbB6dVrFsl4Ow300e+nE3DggiOFxNFyIAkQl4hTFCruFSWKOewMub0okT9
05eoqOriaN+rMnt/Wg/pETC5ptNRkNG50vVFvq/JlK9EOcLIoCTBUkdPVQoC7YJUccmg2pGGawr5
WfmCiTbkpi/a+djrVe+0OmpSLk/7hC9lNPWj6uf7xgi+WbFPLFGza9ASaSwLSD01o/CQZzIuWm07
U0ycZtJN91OqHSUKCQdwl0UObXou3bDU7rbU76Z4emP7svE5N2rNdFoD3gWy8IF4xLcws21nUABo
pD9NIijt4/BPIuNIryFGFiZ4zdj1DS3bdUmvJPOfaO6QVXZJWh3gdCD3sXOVZMzvYdK+ZKqyG5Db
9IhFiwWCGlvL3JunNk4RndNfo81QDebtOLYbXuUkgJIXrZLcthq2XZXe8sEqQZwT+7YTe2YRjlM2
RUPNUDbXtm3eW6G1K5sQHou8kE3ewhmhfULVB+Yuve+9WWfnq8vMEnGk17tgjE8BZGBma+DMlOOx
KOD7RlUznRyMQJJPR+zupKo46gMAQGA3LnbDSAB2B6yqjFcn8iE08PmHAwXvrjOMXcJ/4Mit7ZZw
azScsVYJ7ExO4s+4q77jdrr1gz27g51z8YmWAQVEvSuAYiU+c0cra9WeOAa6sY18Ykt01lC9Srkt
Op6WGPmeF9inOVJNUaGvMX5wQUpUwc9S9T/bzIj3VSllu6m02XsHqPKaqdEA5dPSChENdbt71i1f
Ef46TqRpSB0E/5+usySnNjRzR9sWEbu0XsBIqNdyQkMQryqS6wQK2Yf2OiZqy+7goVpGAi1GHpfm
pPsYDSdT1ONaL4is92WoMyGWrMOWjQlCLSLgZ21QT6obKACcxqneeu1ovE4KNbF25XtWX6so8Qbt
3uZ1pjE7qXRaobgLqym0JpUCSia2KFB30WRd9H7c0t2772Z5X2fZMbTzeDXM08GK0t9R6+a12RJd
4F8TWKCSmkXplj3iS4XVku3o8D4PrFNq+aQLLhBF2e1inegNtbMA+1LQhRSc1brJ+yjYVSl2ws6c
viVjemmm8YitK8RKg/DboL6xNCZi2ofDh6ImFx1AbM13ea0CPT7rkEPLsNxy4dkpNkzSJBZLW7tq
sToqydDo2hucG9a9DaFcOVOoY+Ne3AzRD5MUGc0St0wWvqJ86qwyuELMEfHOmnO2HVgeDaneuDN3
NVR5RNs4xEbm69g945p30VDjqhr0ezxlj060YKF5IdeKvacH8Dfp/femIdDoN/yNcfybK+kHMalz
3SiHuWLciqoMO+VU0+Knthmej8kt6o5bQ7pIMztKGF9N3i2LqQluAUTRDZxBY9nf/+Nve9cz6yZa
dC5wY7ps/wq2pfQ8r7sQ761un9WRyVZp+QW10KJWhalspr64RGOzS2TpALpU3tvj9KsJnTSacNJU
UOrXyO7QxJvaJPI7SemmWQR6KaV2i50BBLlfIkfwK9R7AmC/1cMdxmJnagMciPEf+i0+cPMeJrQ9
S/SP4mc5NcH4qYwdlxUlfFF17IwGRRIdeEeVIEsU5ALzRrvt1YL8IjFDeJ/cNfnx8DkOWnjIhrlT
e2kDgPOLytmPBC84VDIQ2T7TrxgZbc0kO8842UxV/5bV5lks2PqKle00Bx90WG3mtPRG4r6sYcHB
zgG11bRJsm+iy+qzxWwzm/LO7sCCa22/yYKRMOoc8qVydWm5JcVcpgxGsI6VQ80YtEWhBxxt40DO
/f4cIxv6rbzPa/w1VQVoFaOTf83mqULVjY2t4qfsVaxABsPpU5mzOO8wv7E34DO6Nir5zaQeM2NP
ZYDy6/Nk02dwSipduximrruBHfzKTJCsczZtu7QQh8dMq7ejTsoIc3NgG7dFCdNn+XcKlHsucWuo
fo0o5N7XvZZjepVHQD6Kheubn5In476W5/RDj+xNjiN6iY01E2UtIR0vESDk31CS2V+bAN6wTQ3V
rmBTZRs0dMzMTqnl5Ti9S4Jp2sR7Xs7vPffOOScsFrVkfZOHEfv32dB9GBr2mY8Q7Ug02mOM1kL5
krLKYNUtLlUmI3ig3qQot1HdfEkSHJwpdAduAkOafRQm5n0BgY/n7Zp2+r4aNbgEGVISunQ6AXUw
MHrk5Zc0NQTUcO12jb0vYkFnix8ew4LNl5Z4Scx4zEKdvQiuTG6o2m9uv1o6jtPyLnV4u+HP9QSN
Fe2zT4dbFU63XBpfEUJ4KAr9rleWV2vqw4y5UUrEbQbO5rozHHKZrtRX9K/57Zva6feGFJGvTUuk
H+SAcFm//Fi8/YRMpZdmOBYBXNPGhRfI405JSUzS/2c10w7PHs76Zpda2hoJbTcVHE9lYp+ktNmX
gENqvd+H8ECrrNuD8j2O3OFG7KItDgGCUPyptjta3XeJjWmKsC+yHqJ/jEsvfg1L4e0a2NtZR/Az
S+Nkd7z0oDQ4KQs6WYGtmqvK1pBoLimUXeDjfqgsR7f8V4OaUXeKSCqkeukYeGwGRT8qMZPwxFkT
ZfNW4/PQUlY+puZDDUEkz2QPKNsF4+wQf6PnA4svVj8jqD6IYK85dDe93sC3sF0z+I2Tp1/wG6dD
ptO/IHzxCcpcn3yCEvAaVpH7iR2gXjhDSZzFDvqn3rQvPUtZmRhLDse0KEbAv9wiWE/sO3YlFh1N
QzTwjMH5CmRiPIXe7oaYzcog/5BZ9oKKSIkd8JrKt31ZuKqCnDdeIwx7PvLfDHV2hgZSS0sHkrGx
awIadUD3F+aWmqI71hijFZHVMuVfFEeurRO7QX2Q9pEKFn1Mol9iyc/KyDXa3FXJ7ZL0o8mkwC2S
6OHH8AlG0DQ6WwSkxwHjginsVxk8F9tnQjYVxTwhFbx2PnwNeR5eM5MNelxxPky0ChL3xnkMJWCs
Z5r17K/KrAGtjW4+Tx8ZjKdFAPLZU/J1IhBIq8qvTmEs76RUfe3LaXKGqcAxzbQjTM7tAtrDKqyk
6hUSIFhB9iBTjPE//Jz6hEKujA0DIFRHJA1YCQlbr1QQcvNj9LgwR50qNelF0f0rqJJNHsMLJBK2
go9ormSQ61lCRYo05uOxj+CaFlgw06jOt2CFd7YN4dkWVLHiS5bksuXOQwsAWRCy2pusM3YKwZd1
TfHRmKc4oPrkUvPceYrE3rCPuZYraRftuYv/ZSGWGr/Lg00zJCAsggozp5n+xH3/Yqfsja2EBUUl
yLNDHjOw7/cw5lLAzrPfMzFmCbX2vb4rMX85BSTPlcGztVIFlgYCURXbhNJi3GCzA4JDawZCKozG
DcP0MlLgegybu5a0W6ZcQehLlLtMPklcXrNHW50CsZnR/AboAmb2VlLNW3ELKRaBt8N4sRSsnCf0
QGbKhYjbEVeY4r8K8QcWqZ+0aCw/dXgAFL2CddGR+GyWRDFntv4KaRoU1dVuXgReOgrSHYsUYKt8
J4T6h/FVbV5CiPIIPqWxM5s9pNV+etKDXZYXaqO5g04kVdPPcfDoGQCJSLlSqHMGlhvDv5Qydvr3
RHXT8KeXThhmKmslA6qxynNQv0np8k9baXijv1pXaOaCj1ARK3qCYia0STjiaJKGSYOQ7yUsnVTG
oAutu7oUN/abmGbkFOu8I1HQSWkA3LiAgR8fnCvCaywQQFATIJqAPyICML1MB7JLCe/zt6naaNMu
owsE/KW+pRwySDcVC+Ta6w2Xn3y30wtc2m5VH4dwG//jf2wpAJ42M9VtgD3KN6wggMvgWdvKVi+B
+HiteYjlfQBawNwOx4jcDyFzdQ0SmcF9CXiukBGa0KF0hkG3t999WKg6eAISrfUWShpQQVZQYf6x
VNpJhGHi01CjHN4ZL2OEavufEd/1Dmf62WgJrUdnwL4aEiHbSGpp05t2EfQfMpnik4I4xdvVZnPv
EDFOr6Cv6VfroitUXXP+bqa9woZK9VJ8VapDZy4ZM759s2aeO1LrYkLJUcdXg971BI2MK1BjX6bo
W9E2LDm6fCV6N4QZtejsximuP9uHdlPCSyi/wFMarmiz4xsdNHzMOWDqrUSaIuLYOoaYD1kkZu5M
DnL05tKjDiXT38lVs59IUAvqzLWiJ7H8NDlW86m9CqIwAEarZ8I7o/9NjBsQiHVbGmtb1NjAWObx
l9676jPLXxXjIsPXqaKfEWhVUZ78mFevY0YYmxgf3Xx0ZgnBbq1ProHbiZUyccroFQ7y0yhO2s8A
px9fPdAptDwEXyDjE1fCZ26uFIR6VKQnW0g4KyS15Y1c/kwPsnYcCVmGEZQ9pTMv0AqnvbfP2nYE
pFHEwX/dyeAYK9YY6HSe613eb9myQeyVe4ffHhUtMDRYLgksmx6fRvmvoRmDsN3oNCaBXEoqPYDW
BIJnigDwJEtE75jk133N6eNyr29yT8LR7Iw/9ntBXIbLs3ayIODyowfN8M+88Bnpf5fP4UNAB8Ca
uMFjrdir7tXH5ARPkSjdGpKQaAGxrYD02NZGXKn8mWEj+dgV+HV6RrzLPgEMGVj5MYpAyL4l31Wy
M37zJylAK7vE5+Vk5z2IaYk/kg506EB/Dcz0NQwsMCb5XxjR+gFKwxF3flk485rWKR84xbtmT36Q
5eoNMgJa1mByMPM47weMfw8J9xIYoI7iVLfFnIkLycSBi54OvGrVfttYwPA38RG5kACUKIzDxD24
MR1AA9I9Fs1D+EXTpQG1ynSo02PO1iYvvUmoFk84lcAaarzukoOKqY3rKvBQd9Fe/Te24C3aFmsV
t4b1/RL6TnSsyfTKBx54qfmKwj3X5BpcAIjlIzvlwtWIe9DEVOwrn9P5c3oZ2RFFNFK6S1EYVMz/
m4PwIzEqydI2jHHbk2jgen7ALMXgElOEwNSUb8GTxUCd5xUW2U/7Iwi9pYSvWePhi5HRMcS90qyG
02Z6I4KIZX/pcMrc3nYylyduvmsFn22eMvROMlZeqzrDsDVkD/CIQZ1uTrDmiT4intJbW/At7IFP
68A6Uiflu4uPNJGlx+6c2gi+G7m5NMNRTV70aVP+DDQ0RccCODBLmGKv0pNn4C7GZLVKj/3yN6vl
Ud7HJZBl8LIri16k5fGQhjs1mGwH+NAHh/Fby93OBzTFq5LwGHa1lXTExIa5to+d/CdXD9onIOwE
cq3hKTw9IQQKB3dr9F3NzvzOnw5PflzCu277g14DyKZ+w57Y6LuCrR5Zjm8pcuACzv+ycq9XADDP
2NBQD/gbEx6WaRm+GekREY9Gs9WOibQuGd2f+TvBO3Zh2Ls1TiSOmurIsLEkm5pd2F+0lqdDUDyq
bca+WmvVd0QHhIGhEuCY5Vov5p0Pii7OlGesJiIp2vBpSv8KrNLss/D5ZEeI65lGxHDp5MF8QtY7
1l2kNfPa/eHeBcKLu0hL/wZ1pwByqP2/tAw2evci4a1exq9zyYWtJl5C3vCZVVvzoxKmK/NeMhBr
Vj2F6/JJVHeFj7DM3esqyqv1FLi4Wdkqrhxy5uH2g4jJSkrhM+NkS48OsuSmGzb+BSDIUpNabNuY
bjVMR/hkefRf2CcCinAjLkEfDZwy45iNeynbV7pbpseJy6KOK41n+kshN2zu+fnEn1r6S+6NxBrM
7XXCZ6yv0PT/KQSluAJF2pZnVKJrvNSugQnOmteV/KpTMg57WexGxQ07tvJ7pJxzFG0jtH2hfSm8
LvX+asSHKTpLnFzt9N2IZsXep7UEctLSpudS1mr6rkgoUD7kp2GvK6fiJsRPBWNLWuvsfcgIZyvl
HbExe8hvTBAGH08qfE7BX0JIT+LjuudhKP/AcpXBSfuHJJYjCLYghlBuVzIZE6YtVKo3DZvcP2p1
q8HTwj0iK8WGJLGXdRD39Yn9yKpE3s+c+nV42n8SQNDmEtieefPPTcai7xg9i8bLJULIq+hqW+dA
rCBekbHhISDX0+ZHrKNlu8mrl3kHOTHRdup8SRaiyxu5VLl97cF3PRJ/11g8kRuw4aIk5uxJh54O
ZHxtsCgyN/hG25p2hEJzhti3bvKUh2IcDLYI8WG5ZqnbqHh0tPVQGPovmrd8VHNyNJNHP+nM46VD
RT0l3Z6Ng6WfcuVY1Ifmg6wg280ZtAV7hoCOrzX0iFZ9FMOnbN3IfYTtfmLobT/V99nneEpuqr0v
dW5Eh7jjEb2xn53CR90/mne+Fp3tenYo5L/s2mvLq7ued5gg+tGttgpf865MVmR7UWBZ6s1vgX4i
NIzg37L6UO8FwdMLJmUGJPOLIJT4Mv1XkxrWi055uvQsuz3UeLXeqccZ1AZ0F/9EHlP6l6Z80b+N
6fF4DIwFEslJJslA3cvzKUNvE+pZ44HT5tcRKGf51KKXDK+YRRXZvk9Oghdsy7eQfRXWJbLe6vP0
DTiACBBTFl8bX3VHfokd5ARUjP764dv/rWYDqOlWY9ucHqp2V0r1SnlYy60CffmYmz+sADlZQn87
xkdLPZranjxqVBSkBWiO2df9SeHlwEU/oVmivnT4OXIPxRgNfloYbmu186jXiXhkjI+ieh+N/YL3
id0RNEawhxQi1DsxtZTTCP4uOJAA/Wd8y8M1cxNIkrJ3FquKerdY1UaPoP3m0mfj3oNDMXkh4A7t
H7l+VfFYdnI6EZ2pk23/1dtnJmaSc0QdBmLYM/bUFR0P2IozzN82SZELyEmSL4p2LfSDSocC+QG0
iqD5KdsMmwHLacpZ5/49JPGpxrsxAN9EKg/tvX0vUEamS4xVsfti44z+WrNO8cif+9amVvaxusX/
S8QpEupVqdtVSWHxgzQ58zJ2YFYhFFN9muY3lVA916x2r6OtyLB+5OSkL3eQjRC3HLOl+GeqZ4Bg
BH5S/iWjinpkBG9Y5xRfTXjVogP9WYo5AYTkgoG1QBUP+2Ga6xonccEhvY1uPFg9uWwakThd1LZB
JVxF/WcbfLPWhAdnnG2Gwdm+mcp9LM+E5PRfE0IIObkdb6t+Tng9HrU/FrMFd0A6qciSsVrno2Rw
d2yzTfpaxR4uDcIo7Hk5aJRok/MJx0093iqQMiO2In5aGPG9kXeZhNQsbXPrj06QYeZvuCaza3LI
/RTmC2l1lQBLe1RoO6S6VT1CowVMG6Gclg/C9nRG4tNjONRPysRcpn4x26rmhmnFmrzgPZf+Ztmj
Da7mfAPvdWdaUOOLEp81n+8A1h8C4ngZgx9YNLB3G+XR2a+2fzQW1BcPYsx5eGr6u0oY3KfNwS/e
5PBRME8V+ZtZJW6jKOuG2m66fM1DNZ1pa0rwtSvT9yKSxRGNUfTlpViGa9qFUSdf2W2KmlvUgcZA
ARfDfy9IbE1uJDtC8aCRMhdKb5Q/g4NG0CFxPjCksazbTB99fOcFpYWHgZE3CnlKulXhnzL/M4jf
Cl5AppM2517sApPt2fvAicuzRzWjzmgGbac6Sdp++lFrujEPibQfmTkGtC8HPIh14xIxt+eRcxLb
g37D6RPxA5a/STu3vLPrlzHZFqTMAuWQ2k6ZwRB2ojvl0db4lJGUZeUIq5/RPIheUVz64F1WztRG
9uJCf1+jcM3NP9GpkK83CVecDFHf6Mh7y+kWe/CqQ4t1mycSktrYZNVACoHE7SK6NBjEu4u8WE9Y
XGskosv8OaJtFjVyqggZTIF7T6cx2mqg+GesxnP711BYn/Wnktq55MZ6+4an41zW11HamuVdyTqa
feHmD5thYJvUlV6Sf9ThtmZqaW2xUfp2NdCfstjbh6Z2pRnASYmpg5d+Lsx1xUelMqt1XrXHtMWf
1dzh4oFDgAA9c17Q+5UdGgwfmOrzFzDyuR9dhJJvA0U4JfqkRf8XuerqZYrHLxxYifZl4uZaltBy
KeE6SU9GC21gSbEL8uM1edF/ug+aYFqGyVejPQyKxnd81cjNRiSR6cOAup4QZZohQgQ5QUXlYdbd
XwA8M6XMQPmqRhjFGE25F8w7qc92KWOPzTrXPhfdNjBJ71LPOqhOKZOCj+Q/KZz5lPk/adZtjNh0
bcrN1TJ5LadLKSh68U1KhAv8qwrYVLxy4mlUgPm64T6lvOGauP420o618fRC+plnnqt22XX4wGsW
UHKV/evDcgfqNOXyrT/jKMGyFKbcHqrIUQzjE/L9AwwZ19HkMZKxwHGjbZpS3f3H0XntNo5tQfSL
CDCHV4lJOVm27BfCstvMOfPrZ2leLnCBnhm3TB3uU7tq1QJ6aDBxyUcBpzlgrK7ZZ+aLsBC9s8Wk
/XckXz3L6icA/rNQBm4/dZix+klcK32JCoLUVlfVj9gvp76Hh2SZdBOPoyK7LO3k9x7XXZZ0RD9o
wWUZUEQ/AST7gd+Y2foWY2PAHEnMKV2ltGpk8gs2uJyFcYC1TRiswYxmgibFUxEi14vdrucp1p54
YlacwyHTp/YzRodcrPjapQ5Jt5q3ZMebFzB/QxHNttC2JskhsuFZU6wmxHZAbX78yhvs9W7LuwvM
jBNgZp/FS2TYwTOURPCSFnkfNiq2gXzabirVs4YTnZ+ShIwJIWRZjxQLz913MmnOAq1DBnNlN8V3
z2aFSKl2LsSjMN6M4a5DaxJOmeAVKVWoF3b3tX6KzF02OD0+qBc5yeeyUZX3ZT6XMxQ1N07gnLZv
bQD3T+WYp8npm65hTEtbmRxhs+31rVJeU+6BpT5sSsmiIY31KiYGKnxZpAjpOeY6RjkGLBxCYY8W
WXuiSGGXs2bVToq2A8DN97hnKn79xbyJLZMSU+Z2m61b01+zZPAL9dYgo02eUrv6vGvN77b7AEgI
kCgW+OXuaI2KRScxRaAd/2AsMBD4UY+A+2/ca8QEsHKJPxbmb3MjlgQkAJ6N7li5y7C2+P+Wsg+0
fmskG5pScizA2ATd+ntypRsrzGglHvWv+g8w0LV6sAOipUg/1JUnjJ56oXMWAWYDJepPP4jb6aRv
x6smrri3fyXJunJGl7z9tC3fYd9mGzobPuaLdqs20h4d8Qx+ze4/mZv4HuufVMM+grdyR2TFXNfP
7J+BsZF/ajTtdEcB1DM9sN65QXL6KNejJ+5oq3LKPzxFNjML1orT+G4oa5kBeI2XqP2LWidiuKPo
N3eA5Zd/aCfougtZ1jV2iS/g0Co179f4IKm0S9CLshueOrKfa/4k38qBvOd6tItrbtPS5xivabHc
C5fOUQ69HZ+ra/Y17rgnuiRJnOQWvKW+ssMste3fCUQJJxPFc1sf0ILv6m9tKzMRIl6KyzXd80jY
xrW2zRWy0H4+SPvYEdYU5YLjxFy5mj2VXuNpVzxjjJ5v6MvmGxscOswQJMJn/gQT7EJRPRu/zaPg
FbAR/9EPw/GorWEybAiC3TQfDekjuZCWxAl67OzQp5Kg2jJ7keA0KH5ZzcGNH5NBKfhm7N3lSBvV
aj6rJ0i7ratdGP+oLsEGypVt/AnfjC+2oGt4DffoZtptccIMvM03YAn/wrd4dueH7DYeXzK3PIib
yqGOKq/eEDeRaINTfR73o0uBCyOF7lrb8Xc6oHEDouZc8LpD+RkTk8BluBsjR5hXBW/ale6W2/aA
erSGqlEd6zP5mzPcz7ReY6zcGDsKMzWn2Qs3ZjJ+reU6XUu4bVfiD5+29pJfg5v54DW/7w7mT3Vc
wIZh/l5RsW5b9+QosYFEP1gF7GMc7TC78kn4QlXQaCOn5/OCSInu8oqi7xvKnGBRwlzBu2AvfFQe
IVmn2ys27szIJs26ttz+nvtLsaq94qO2kRsJU5d7Ef8ct4Tj/L4wVyOKMoLb7TG+0vLqMFy+1z86
4oeLgvZhrruf5UGJhjc60af+N3+36/rAKoKtV7UT3oVD6Ohf04n1pD1/xU7sRz/1yvQWG9OZy2gu
beuNvssO5a4mQ7biA9lCYtsax9LP34dNZvPy9Rim+Juu6YP1uG4hzSVPvqPHyM/t5LIktkji1w95
Re/DN8lp8Hauo9W4wafOdp3tyr+JD9zJfvtruRUdGYG0/l4e0x60GkvLL9P+MU+Kh+HTf7nQnMWx
Lsq77CrsBnAP3YhqIHKsaq6paxzd6ka7RhvzgstvebD4Bgn4UB7KLTzymNZXOAlg1BU/9gDuQg5X
XMWWdnw3MK1uk2O6aZxppdmYBDAfuYVLj4ud+u0ldiI7+mPiYrfIJm8reOFb/pa98x+6iluTg0lz
AbWfZ6/16SzaEfl8GPtig9xx6D6tXw5zVMTZWGsrya1+EeDt5jZtqlu+Nt9CB85KgDq+e93Y7ubG
cJK/VzXeOnYshzJvqr/XuYtYRH7M4yvcrMpjc6qvsRPYTIpM2VgZMUL09vgzni1n8A0HWtFv6ZOb
e1RvPFhoyP1qOkvIdPtskx5Jj7naE5DWDjnRDzYYpXDur1A+dYfCidd+1m+xbdO/REp3s5C64jmW
iPQfJoZMDwoPi1Dsfo/sq1mdi5smrDHReswa9EQgEVZnUlHjHqw4159fskpJxSnN88ybnkmVHdGX
wR+HchM5arGrNmXtvlSrLezx4WAM75Rao/AitgdvaB3xdtrF/0qPqP5XeCDUDQz/yvBs2uIJWZ6r
Fn/wM3t2O3VjGKtmh90eg5dtHIQL8jAXZ4oWCSuwW1hTLgI2eaX9k0dXlllsk0fH+XURubw8yXUb
sTPxeRxZexyBvvKh3xY39mtPcCpkSIb9nb4JNkB9Q4/Kal4rmPlbHzbVsgVw0L6nssfLwXjwOuXG
NkGHwe+l2ezu+nvPF01wMEHJqqNuxS2oBSoYsW1xDPXHnJx5iAa7GXbalWet2IUbCX+X+8oLgNLi
foeQ9MfHCYQkhBr8R4WOM/wTUIsHf0QmltaZh2r88ivZWMz5NSGWrSIH2tqTh3zNi201PK01iOns
u3wze07e6b09G1sqjWIL68s6vSqtU20aLsGYiNa5ibnqoBtOeaddEDC3H3LkyW+DXfrA/gEw14eX
BMjbg/Wwuu5aG3hMxMOLeOvIN4UmyhULOHfx8Synd2RlhFFmZS/85lBE8H6Ux+o83dovnZZFfkum
I/Nn6I1C1DnIG1oGSZlhYH8WH9IuuY3IxmsqQoAEredNsY0/uWL3wxqWg/XX/3JpBIJAjRowLtxJ
yO82L4aW2kiPi2+MpQYywwbvkFcrPlDtKXEyj3qumVwBBce2sW0uw5FXBvrhBmjzF9clvqnTrToT
g1C/NYkl2Epmoui/yUHMDi5UuhHe1W0YujgbEiyapEXeo9d/9Eppca5uQdpyfUVbWxWnUl3Vh/Fe
rnHO3QNlpR2LU3TSz+09P7BzY62Y39l3YX+Zao/zFJlPPMd7I7O591276+SEa5QryNseus0n9pVN
vccVTEDME138P5o9+/m5YMm8tjY84i7cLPykLm0Bw7SuvMlLRVv86HfEb+fX0LSiOpOJ4J5t+035
Nly46r71vA5XsAu97l1yPnjTXBe32iuniL2RK3FsLv7I7LhOeSwWlivyqkCb/bU+4PQE0XbGlnXJ
KTog98QZYrcXXvLAn07IgKuOoWM+yKQvEVnCNfdeD8102XM6ow39MKytBZ90xes/U/JeKQ+V7r1e
3QpKw535xkHU4cgTPL4PW80zfyC77QNkJCKcb9PR/CWWiG9rhuW5N67Rk8NBc1SH7Xy6E5709+4y
F4oOPhqm3C+olq6y5folg5H34DeyfD9XXm6rWJF9HoTljjQAsAniJJsz2izf4g2VvD536dgmrct5
vLOYVtal4qAI5GjoMGVWFgTqVb0TPUIFLm/CyBPO3R0UAj41DBQEGwBPSmzUVxSuSB/ha+TgKNsQ
bPclP6ApAN/5KuXkozEtvwNjWkGO5eH1wBddovX4Pb9enc2JeO8O6BSeSGYMeHcrHkLAbXxG7uRz
gBAroQUCOkRDlcEaMSr4oU4V56Qkbdrf+FEsnvqE/yRwKCzZM0AyfEFb2YZi/M0v4sy/lvV7umP/
a4S+YDjomAYTOxp9s6OgKMKAIrI1sIfJm4w9wjWE6IG36kcWbZTUYYvIwinuMdvZoO+qOwh93W+O
qMVd4Y3MqQ+6HkPW8EDq/6S/ku/zG6ZEkDoAKgg6VJy8XMjWr1xAssaGIETnBVWbr4bE9mjF2d6n
a2pvr6K80h+MnXWy73gNoZgra+uC/Z/X0fAdMH8TD3qAEY8rIOruC71gKDfgDWpgrKHCGuZDbDcx
BumI+7ySMVnnWx7oBmFtDsptDy9EkeBy5rwmZVqgzQnIPDoV+yutMlao58U1sg5oI+WIVk2EgwUK
7CltIkEk00F7HItrMHr83yx+DsUPPvnZRDP7kyKmydJeeO/IB0MlWrniH50xxtbKO7RSksv7JDvH
7bGdjvF8KZcH2s46o7ZP+Es1TGYO8F9h0DGneK9qxJQ9G5ZwFjn1B6EuVmAmW77OocZbM12NjbY0
Vz9L198HABV5ewsQhtUQo0EGPkbKvRT4Wj2HZIP+Xg6X2ppv4aSDrpNWOei6gRUiPjXkVPURUdgl
LmeZmaj1x4brFlmd7jiwEKSF1ivF5lOkjn1lpcDuNSXTEa8IiCgjPkcasX5m0aAqqfqyFBjqC4Id
xXT4lXAe5tIQ2oSPdpHYbhUq6uSXbIpDJpTzaD2bxkYxq702o5+21sI2cFg0fBKYTCyhOiotiM05
xacp9sqvSMZqa0yK4MqaeYWktW4n2QMvxpc07oVjKkIEyBT+dJJVxwIqbV5Pv4IIQlOISRNEwcOs
2o9CDK6RQK1gMBdOq5ExjuQSAI4EoCQf9okW7CtqeWMFh6umNfgVY/3byFn5lubolTi8VpMK9Fmc
O150Ji4HZcydHphPEEXGt96wFRPntLcpzS7setBvgUy7rcD1Z6ontJSOkawnBTKT1FVb7SmM7UsB
lTB90mEbj+eMzx62g2Mp41YUhUui85ayRsvvZ4JbzTLjOAl4HZsB/Sv4XKfS3C6deUnV7JnLqCFB
qnwNYWULSXfRqnm3QLDSkxDxTwswgurzhFWSM6AUKtjfkV7tTD2CmDi0zTqNWVtZ1jalqztozGdC
BFyiem+Shn+qMn6k0gDwW0TMTYQbRSNbq0WZyeECvShQExaj1/dvwG4dsnwK8XtkSw3VEx07+mo1
cuQLiOlOlDYTjQ98TG38N9Bpp/JCF/oXiQTNX7uVXebkDHd6053oRFxFJYhWOuM0HqqEzVjaaWgv
51nj/q5Lq0ymIiL+UkI68erKHyyiiepnT7F1rD1FNfW6yfLHScPYCrUDEFy8cMlg1xmKZ0X4yk1e
hZ2wFcE4pa2FLTKAhVCTE/hNTGQCIhEzm460ZbNVvyjDxMk0fpUAEmbZhLFm8r0EiaMZfD1KDx/2
KuKGIiAHVX1JOJB7mwHiHzAFXvHrzHoSYyROfxRgVBxsYBakdBWPpdGQWU3odjfCdZb6evivyjjC
E4FTuL7RzsfIc8xr05+XXSm5EtvvSsSJhGZQbRIyGSK74zD4aDhSZLYoCdsTIUfD0r5hVd3r4MUl
tOAeBvWfYiZ8CAvZA7msvaruT0YKXKiOlXKNhflRZwlbEfPE2XZop9lvZuEwBiw/wzjZ50J9UnTB
7uRul7TtWqI3U54wjfKyDKnRzvPoMWvyO65IrBPTRyX1X6TKObqZLTLzo6sJ9hcmVpuebQPvAEUS
zrKE+DFC5pgqdDEiUm0heqFBrH7apTOgTOrmmEkCqJRBrzEU7YrmCGtaLd4WoPLWkLkqbFjcRHr4
S5MGCiGnBJ7TLLK+DbP+NvgC9sZPSExIAwpCO/wxVgGwMdlgW6TX+SAFfP8H1iEdA6RMZrc+1/wA
mXZrajBgc8GlGLyxqp1JTuUdxhVW2qnwOZErApZLfGajp/wO2Usv6nIeXrRl+McLw7Hly0iwRCRp
6VpVEVUWQsw+sKaLHVWspH/VVPxyVNdBTZkr8T2AnFpxaMjjceco+ncogm5ZKcCbNgGXm0D5DXJr
l2SLraVHiYtIrnCRrGxWvllJ7JxToHwnlLZqFW4G0/AKOnN+dHYCyQHYCH1ujlzvQc2zO8MKIn0m
vGG7hldwjuJmveTb8I6SzDryCjTKjFWSRZ8KGwIGsvxOYveVKCtZDATqelJOiY6lgoZltgGR9tGA
acyju8jyIA8QLht2q/FmoJQmMAG7nmYuG8V+bC4dg6mAMNcSN4Bm4pNBkHjdCRiTJWWbv+xq+rte
9o6RcAEK/wkiodr+BGy3rn7C8TVIaOuYK29YI1BkaCzdW0pSRAESoujVlwxUVhjztSIphDf2Cnvm
3mKHIvqC1b7lrBuo/7NVxHgJ3R8sIQbJvZUFvxIPelFr2wJDeSR9lckT8y9b3M/EZNoewDfytSzZ
sQ+HabgatCgQzPDCGsd12ZxaUJ1TWBCJgxfK6nEqz/OQkB56yosnYZQTws9YgW7ZHc0OwEl/AOjr
iDUQOvORTaFNVAGuisY3cUbCSunkq7tlM4kE5dRagFOBzFq9tijB4HTN4vTDsqkN3kGsF/ubMpm7
ZcYkGNPgQ37V3PWC/iGrPRm2CrOFFh9S5smhl8nGkZ860qnO6SSAl3zZ/EPyZqndjRJL/2IE1iSH
+7LiAkR0Ga9unOyobtpW6fguydYnhAkvplF3ZeX0g5Y5EkuEnayI31O1AIpHPBPIO0tKQh9+QulL
Kj/qkcoQzfAagJVZNe8ht9zUYv7p4+qpaspGKjirIbmvQH/ujGoQ7dHqCNiTZCPapob1R5Q2zzHg
eilrsSsyb5ZwbjpuD8v4leKCYFtMftHkOe7o+BCL1tEyJjTkJOgumDqaM+wJWizfLJxChHivHQC1
KuIQStoYa+7eImPbza+IkA4DU1JAsP5wI2oU7nhNTH0BUCtCtMdhIQAvPLXor1HUQ8K6twKyYE0a
KVjGMhoZuuoTbjFWtdqGb8E92R55qXCGFdSPBQllFL5BsVxm/iyQy0Tlbcowj3acXtxAanwgZCG7
q8oHGLpztx1fgLS1jKHPBM/lVuZl6W+6co2Df5HuMnbGMFZZvmrwHGhWoY2DdT9sCIxakCMlNjys
/+jssQGIw57vp21qeVq4CbAjIYMlp5p0sPYQQTxgUwGv1jLRTYy4uEeXE6gWPlNoa8FQMIWxREje
FvOYqKcQBZoJSp6gjJ9m9kqL9QG6KlCgV61I30iZPU5vZQjLIreYR+g6gxB7rmNSbqk9VNiUt22w
LyyPcg4yFSW7R7y301vBIVywnlS3+UOnqlX4GKt9aoErpk+WJrBno/8u1baA18st362RE3FMyIjJ
33gNumjLDcaQ3ydQlNpaqF1VO6XsCNgv6J4Kc8iEesb3Stc9gb9nGNqm8hvTxYDnVPJYIqo9LRmp
k/b7QNmnNAMYMr16d4orqHqnhsLaqcJHo17TmdC/L3WUtO3gDY/tn4yoW+QpQD+sAzpOWPBaBY8P
CxiQZZTk0i0FYi99cYut1/Qa8LvR1tK0G4QvQpgvRPfsjnyInJwz3lxt9DEjLcyZHE2wh1YRq4Te
VqufGuMmN8yFW0Ppc7FpIbFkQW4X5UlilZDu48iXuUzlsCqGySXrTdDmu4Vv2aDDWj0BXNVOuJkS
IFuNzbHN1DVXKHbMwvRvjLgKBMcYOILxmlAw4wj6U+dZAMMyueHi5PJbDrR31/JjMLhz14OaQz3w
StngPOSZ7me+eUiArSNMx1HbGeOOkm9gfpCzmXLyd2Uj/iVfEci2C65gNcKDA05uo26jw/KIcQsd
ifdYKWmqIxmP+QjeSUaxxmWBLbL208WHy6T7pKpq7tRI8jkYLrRgPh5+bNVbzliPUw/TY7/FnM2o
adjmX74tPgh5KMseVx9EgMQZquv41OxUxzLnGK3fSe/8PHiCgBBzOshMFV+8+czYo9SPSINJYxi3
l98CE4zNzVb3+CMIayYfI0oslNVl0wK5I0dNZohCsVVjeUG1zikVA8L5GRwyeibIjLfr+TM890fp
pzmZv0D8WSzf4wO/HeFSYj4sTnRzXvS/qgdIjh4c/cPQBLFkj0cTs8RyggTTbfKLkrm9RwzJciRv
eoBJ1mzpLIE2RbPYYwFHIp4XLPRf7MCXZjMw/RTZlyCcctNWc6fqHU3zkuS0YOovnehvpLJC/CzS
rSzvs5KxcGWI2xfcjPF5NR1kcm1ri/0NVWQ5SEKPVXpoL1gK0FcQkb8CX64+MRF2gjOf0Md527/s
BJMNN18SvvOC5gBe36vCZuinjJFDNsz9EnSznW45TV+c2u0r6X5swH/iNnXKRyQ4cbovwkOnuU26
TQqKBM+NeOpjDPzEn9dcW7BuAYfr2AVD03ifPllm6qzwsg0kR5k7CnX2/RUXFGFrvJ4lfRimZ34p
2lXhUDyKM26VlcY+G7eALzU2A2ZCBYmn/0Whx/eEhQqgY5YT0Vm71RCQ19SDeNLjZQT/YR9k/hue
0l7YVDaaUkbyGlEdgSl8pKf4L7hwB2v/mP5NvPkqLSdrcVmVHgI4pA5+1WOyav9h5OTmRp0rwUF9
o2y7J0OeAuwxoRx+nSsYdjlG8JsIkNp++ndOzJTWT1d61tiiGYCuCzN1asPD2jSf9T/ejhpy/jP6
7m+Rh8nqEt1z+hz+Ij+61G7721OKyap6K5zFK3BiBljPOOKmQLSrP2df2ZjY+ZwIt/Ul8YsDpDt+
GsPJNzFjMvGx0OGqpF3GTXEfvs3d6PNvw7GGGQhjIOcKFUUdZvenfmo34YHEAaOsufg8DvWR7ZZ1
eBWuXZWzeY9ecEv2A9IlJWC6Dn3F5x/AEVO/RFQKe0HlgFvjYubJJ+UBCPAdpYX/+rKX/OWK4c78
KN+aQ/5v5NXlaQQjUPNNu/4B4Xgvdp3Dlc8ncTwelmfIAq4A2D+uOoeP4mu6h55wkA7jU7fs5Ivf
qHSz3sC+6+UGTsCer2pwbl3mini37KYLU0j03V25X1n6uv+Y0GM5EpZ7xhZ0JuzjqH6AsVTZpXeD
dysXeR4AnkX1oG4nrm6EKkgyO8zeGQeozXd0+MGZhu5A+wqYyoBlp6/Sf7E1z2O815a1fkID2xrn
wO9ZZ9Xb5q065Qf+7js2CC0HB77XE09nAkmDgdxPOEXxp+LyPo0bYRM/o3dCsS8ravDJckfGCb6d
9/GJlYKwjqizttufMFhR8HDovvWngDGU18VnTiLTr55IzNi6lMaVvOJ7fJA2jrAc1055aX5fLO+t
RfqMGMp5eoUEVxiy40MW8rpFYT9Ev5VrHLuTeRZSuGhrtmPt7E6sBhKmPazB7mLYQvymMKWhXf2O
z5SDi6MW/Z2ik3uEd3/V92vyaeyoDPzWBUZPGDYx/GJzi5aK+qojO1Yeg6oy22F5xZ9VFW/568FB
8lhV87VLuTb6ECsoet/Tt1XPeyg18WiuFLYAUOyI5PfSJRvWDWN0RHvaQGKPRZblY/hNratOeWrz
M8YuG4uwdkUcCfcAM1ukchRvU/OeV/8AHAbVRI4C9hrYp8+FTnNamof4B6hxUrvayK87s4PAeaXZ
UGZY7Ka2RlqpP+rRv+HlXgFw+xUuGzU6vcDRg4C57uWj9vT2oE2XosBhymiFnG69icNNke6A+tX8
EGRenz2kgjOCwzA6tODYAQ0Om1w/xaQGet6aU3Ot+4RxxJYQsVHMVjQ6OlMvIj2RXmM3xD6H6uIl
+OtaxTPq2iadPZVspQZGR6TdKj2Tng1Z9MkSxVZUsmPWE1kLZtdAqJiGDqrxAQ0CS+dBsK5Nnxz7
qgCxfpeUN8iEKVppUSCHoFV0pDwUEUt3EOHbcIbwB1BLMe0MsbVzZbRLSk3GBrfxzK1bqcknSNW6
/4djwci8GTdb42k10e5N3HmUVU0fNE/wzg2Z1nB3E9RxULnjp1liDnuYki+0oPIdeXYahM1X3QXf
Af1b1N4Kgs2B1zOJt2c14Ub6nom80fNbfxmeqe4ziE+iE7PSYgvXTcAa6cJiMQFOrt5ZvIxNWF/S
RVqwnrIAfHH5yOTpCqdnCbMf+3bMCgxyPTXc0czRVwS/CwUhkZrbI39R4uOclSyqktRZqmSbt58K
QH3qDKt4cWgQ8DpzRs0vfPheu4VK4gw/Q1c9w2ZboeP2R0E9KxAisP02hR38vHIYP3PuovX9kE+F
ec/bWtuoix9IXvs17ckHAYYnOIdVo8zxmHjdxXrDcB+gpb0UFE/BZB3bwqZxRfp73lll84Wr/4QH
LRzFpSCrBdHAvDGlZl8WFadMqyyvuDCeMUESvuEHTzYRjx3q7j++4mx3bhMSwZ27CmAVtEpiTLQI
vYJbq/DQ7mn83Sb3kIQeY9yOWQpbWL3pvN5HcowVQGfQ6DftTCoYwgMOC+N9+iCOkm+Eq4JATvbn
Hsq29RUSUby89ud+5TGFT0fR12z1QhZxEFa80sBakLP09G25U7csXogxOL3midQgHXs3eAwevs0J
+NQt3LH6wrRYMEGSdHj5ftkjLAwCxY6VFMTQbfhefuBfSp8V6R/IYdM/XAUE/yUbYA+3jACdAw7N
Wrzke0xn7Q97vPxTZVNy7t4HLzu8Wu6wsCHZmCu69QIH1xiG3Z7tws48dj8DGNij6aieLPq4vFtS
wKvs3rYurw3KwVpe+9+1R/CewNAJ7Zn1aUM6fV5XZ3w2G3rZlXfOuIVn/UKPLVinBF+6pzvAYjF8
8Uratn6xh5vQPnkeDE+96T/54RWYBB5If7EjP7n+JaprHYrCGR9IAYDrLsonJR5XnnuXEz0eCGGR
gXitd/DzbUufNJZ8GLwYB94qxIcLZt8eH9QhYBH2gp1Z2tle2Cdv8yGklp0MmdNN6+DOyH+pQFmc
umPghmeQolwkN+3RhMGxrm/qIeX9/6yOMRLiOr6wLkz32pbGQQKX5BhPA1CHT0phoBK5rK4Ev2ZT
v5L/2I5TV7kJbMw4l+QsAfC7iWdS7f2ecKJwTw//fwifMjdrRo/lY9pEp57ModNtox80Kdbp6iXz
ZyTxdbtdRri465YoB1JJemb67O4aLVRQxxl57omyA+ERAbusCC14vcmq2Y3u5DqTf8MlO2Y+fl1k
AkhjNV/DYb4opXbuVGoiEXoiRkMNkGRZm0dzWbyUsHhCtiEOP3X4NmOt7mlRdgJT8pR0utfqIQ4u
bSW48esP12wfNe6HceDK3DmMMt0L8KvMEGO5AuUSJ5/Zv8twQ+dyIxPtHqBzdIyO08BCdQgZ9IEn
j0pzNGXj3QwzN6iwVqRcZ6GllW4W8WJdNeeaKxTwrNcyVDedipgWvo5oO5KvBMpMxtCQMjYEn3pC
3wsPHXQ9EfPtPubBGJ0RUh0eo/wRlX6oHfvMIKPAAcm1qqWbxu6vhunJ6iXBrBXlLkxE9IF3yzpx
iUxzJ+Z2pPF6s+cidNPqvWyQgqtt025FgcvRDjqU0m6i3hHbO3H8Sl5rqHNwUgQep8o2a4G8PJxu
P423RAhGDWX7KqrgG6guOQ3ZyaxothmOUb2dRISK7awT2oOUvpbvGK6Zul9WVmkNwKOh14C7o7rL
p035gqldYnxemBph3gcT1yVjQx88BE+nCravfqA2xGHsYbUGQDAj77AS4K6L1aYt2B1g1iVVvQZh
kQVesbgE7F06aYG7PiBIWBmgzNdFimAfwoPMgGTRt7rH8qymr5TLouP+YjtvWsd2Ab690sLvULoQ
8qlZvuY53So7lQHe8iYUB4w3qCRj88ySvaCQESRupdQXQvwVeIdxvKc46ugsSXU3Fn2L0mEzoRLD
NyAlu72FHCQpuE2VVP7trZlCkc6OTXjQRaR66asKg+0CwHwBswzdyDzQB2pW1j2W68BizTPlCvuW
WDCpSOkiNfppJF2zA0lmXQMGOQZvINU6f1G1/o6zTqYKt+1++nGpno1A40IohNZvRjvF0wrKZjOO
fCuS0UrPpdzSqZKq97CZ0aD70NwaRgjOQG8D3LMsf+ek+pfMs0rIfdDWnamGkMlnJnNDCymLq1WN
4FeVlw+alAJPnCiKa8q5JuYETtahMdtyIxo7bu3EQjKuGul3yvvmhGedmkOJAbEX1cGVwxpLTCw3
vCxFCgmN3nzrupkAfglaRKrj7jzlJeddLvQhemZHc4gky+reyMdwXMUGbmvo89ZmqEu6EpYyoojA
wnijGFy/golnQeuU7GLF4rywnef47+VFeM9z6aVulZDdEAENothZHz3SZMhp4xzb9y5pRO6Ms2G6
CnV+jjFm5imptRySUmYQI1dpEmgN8ytuM94yhlqJmzin9zLSY4S8qpAgt5payywK8zMxd11fopFp
pXxq9A4DExxsZFrUKt6jJiKTPMWXJLCyc6bQJaNLigBIE/4dW7BWJZi2EJLqQyLOE4VPY0xtwZRI
xU3MB5SDEUEu7MnUdi+UpJx286ayIqhO2nyHpz3FvNQGgBV5Xr71U2xwIZO4S80p0gatGPUu6hSR
H6ovyoecpVCStbQlN6+oA+7BYr6WUoXjX4QsjVBdFD9CyCOJ2WCK+BeILwrTpAlt7ZWqZTzjac7O
4diRwpkrgOFykjKTVKLFdD0bya3TM65ZlUILDFAPsf5qNOEVklQNv6V8wCpFpgSpshgaMoX7Cf9D
EiXtcs7duh5JPAb9BjSKSXK97+r3NqwFhMcMeJ5s9oR/F3KPeabrh7lo4/sSUhaaTelvII4/c80y
NVQ75UZpGOp8Uya2UvZXJRrk3RKYvUC+sqpzmzKlEa95wmlRpPqL6keH7mehsm5bJAqem6QD1DAJ
/F0ZD5NS9GdZqtttTG/FXolntklR0vK0hVkyIyDIZeaYpsmrVFUQ/6KWvRWcQ/ksaFVwKcoKva9e
6vka8SQ7rdjRKduRTA4WQEnsbwEQjqwaIZZ/8Lsj+ilCPt9kAtAT1GPFpeE2sFuzSM5RZQX0x2bg
oIo5pIVxeNYq+xR4gtGqMbp+Oys5V5tWopxhHuZdBeRmoiPvTYy75jsNqBTgi9CAX3k1XGqteBzm
Nj41IZgHo4QPrEHZ8heV8h/Wpg1roCVwdVPGkwWDhZ4lmkD3AiBtV51qxju5McHD6dqI26WViqcU
hPPalHS0N2IqtDnX1ctlbWWZTzMVL0l9wMzcC7QIihwXZ30KwqMhZuNhTAxpm1OYQOSUaJ4at6Mn
BHWLS5MvnaKZ47bSKRFs9f84Oo/lyHEtiH4RI2hAEtiqvJVKpqXWhiGpNaA3oOfXv1NvM5tpzbSq
SOCazJNyOHnG6q/kMXavsvUq1CyJG56UGnvU+DNOQ+hY6GGoWCOXRD7mdz74GsBSxASCsvOi2mUk
KKKP2QGlZE8OY4iQztoJM0k8XXD/MwRqwTiECiB4vW8OgZArdwQSQaAWg7VRkcaZzB7iSlJbzKFl
Wb8muDF/Vl0yvcCUaxVXZM9jZJCV1FVF2dCndwNPHbuHgVx7tHyEnoduWz13daWv9oKiJmJfvJ7Y
oj1zDzi7oScjwC4tomj6wTkMboIaC0itOOZBMm51NohLWU/iaxIuok4V4rYeF70pi3n8Ts3Ms13F
Ucj02gyI8zxJ9VmFy/PgLeYS9DOc2blEOZX5Gc1V7+xl10qJeAN1iN+0xbXJKyj3s4bqUOd3+9lY
YGR1LJNfinFizoTHEsgMKMl0XzQI+JYR6mMiBPkatQ1TLBH6b1HNDFMn9yOe8miTkfq2me0ZbUs0
YOrN46TBOoycfvAE/IwBikRnWuh82tVHDlDGieUMg+mh6XSGV3pJoUNZA6WiAm0Ruffcyaz2UB7G
6qmKLRQgYVKMz42v0bONgvOzy8kFHTMy77gqKAcNg9thjiTCu7hKAMMT7wGAsWZo1+TWo1cPAZv8
Dthjxj6Rhd1pnnT+a7qkyragt8Z9HBSQQCpC//y6im+WHaD0DYgZDEU00fB0EGG4SDRALNDg75CO
7rCaQDIT6tJ62rhDnF2mIFZobXI2v5OqA6DTjCtdU+WPVDJIwloSqAfXZysSZBDS9OCzjsxGl7UO
VVP/NDt2HhI30LY7Fbfdts1tvIQFvIBiIBN0RRAAHIJwZmP5ANaJXs/KgOEMcUrDDAsYzXRmIbhJ
TIBwMHKb3ehhyO0N+C8EDxW4AmYyKeqrc2Q0r/io9W7MhnrXGHi9JE5YnFUzIkB3YpGqMt5KnWM8
GusFRzrCloSBWyHji4TzvClGj/R6d/LPIrXNOUHpdHDCujm3CwnOIL1H+yuvomeoXNmbF4XiR3hp
90FCQHywLUIdYp8qXFMY7CIHRVJj97zWnmR1aIdFAhZaLIB3ulahZEuyEPf8qMVhENp7Hxc7fTNu
2PwxaeljiYnH5uQYFf9xI/3fiELqXqThXMxz9J+NYpGmk/FvJ/zZ2oXeSM8esEqZiYHK8fIHDMy0
/k77pNzqNE12DvFE2zSUzIpTA7PLtQf1RpaXOhrPfEq/U2fiaPVeDPFwFkGCQ6tXrE2YjQQ6ekua
RTKAkYrI2s6T2NymAhXjMDru2pnMXQOpFJ921c3D2avT4Z/b8r6uGicn92hCKfKL/CrdqDr8TGO/
WffjCFTNHnz6ao6Yq5csqtpHUJLwCGYEmHYD+x8bkFIa4/XqaDXEGh0YVx5VCKtCF/di39fFOVru
kWZ1ZT9VFVQ61nxJvnMVuaWLhs2by5zVZzERVbKKjOPu0pj1p9vG8sCwLRSkAjrIOrWfD4d28rHX
1IjNq7ToHyfUSQ9BTbQoj/h4A0Ps3hq363ehLtNjOIwMNdKRpsTEy1td1wUvR5GO2LrGeT01SD77
qiM4WGUJgSpptLGFrzYBHHJwgK51jhSYkjKN4n3rh/IpLVmNwcWqthO46S3f/X2XkHWfTjD1YDO0
v18SRiau9Ef2OaV1WgQ0i2Cu+ODnIPghvaz6I/IKclY5if9E2nhXMt2KHfbV/LOdmA3lQg8Xrmp3
57SgrmSeDet6NMVRjW2+W9qxew3yGTlyPHUrH0AqCqhJXezQyY6FaLOTU7NeDfuRAQ5p9i1l+ASw
Xrvwi2sPl+aIgy8iz3DF4zG8LM741fijty6tUnwXZZodA893jr65NzyC3wuAXPht+UwGG1ciIl0C
VxPFrtqNNkR0NS4IGmMBzvAy0axH3w0IK2ruTYFLbDmKx1VaWQ6AsTF65AiBIJKiXsYIiy4iJbZz
SjPrzZ48haqtzd+HjFzKzJHWaXKz8rbAClwRe/Ki9QxZ0I5j3NOZ3mdzaJ1sMn+37ezSXDd5IN57
FccfZAFPrznytZ0lZfgdJzP58lpFe15JiLVezVc1TOhzu6mY96qeo19oj85jYO7rblX2IIaa7CgR
zILYH0Jm7TV9PwOC19L4hE263sjywe0FT3IzTVwt7PTnMuVSj+tBfCudBo/l4vOax2zJCYClB8bs
aD2qCuR/rgrogEshEbOiE7OthTYygAMLKKVl42PrOGflaIz1XPqpYXZQZuGmVcwEY1mPp6l3Z6C4
/h1K6U2oKnAyK7/pTnGDYjX1k+gYWO2fOZ7ry6iTiQFAuIRQuOPhUObA1eIYsKXtiHEL5d0l9jSn
lJrH8qdy4TMw0zZTuTe6fyJybtwNJgGi3jeTvBGBN0OoKP8NpbE2Y7jIf1mZ650NdPRk4tE5Mj15
CSIrf7Z6f9oPeUVD7HCr35JOFd9jmnXMTBVqq5rWtWGe2/2auIuR8oZUgU5bJR8mTKEy0BJ/cbaA
JbGj8hrRj73z6CzrkK8U+4MYsw2fP4YaUQxHUkvrc5olEGNoVz68vApPU5Ww1KfEn5H71gCO1IyD
tR7uCxLp3Id8PRUUG5AgeGr8Jn2Nab56nsWt3yUxnmgneo1SHBOWiARhzW79uDiWe5j6Ql9FrVhc
cQOBN7JhfUx6OUWLw2SLlFcAHmnxLoW9+GxC7ek57qrpI5A0LIG3VLuxwRPXiztqZfYcJm6CwKgg
IDJpaFhrD1RHcW2xKEscBJKRy8ytacUWJBuWJRk4eyMqUuYcO/7VUUK0XNICCPJM9x9fu0fbBc+q
MR6LwLDPmcI0GV54xTi6IQtlFUufuN1A6HVTlM2HaK1sn9qLILVdc2XW/vJjOeX82jYsS0uvBm/u
V8utDCD648DuBh/pqg1iZloGFqNBBc7Lidr5JS/c8Fj3yn0isuHq1v70n8yK6CKh6TIln23UvZQu
3twjApgyJONb6oN8y5iLDNrEwUKPqjx/5hlrkc4vv1OO6AvELxbWhSAZd4mxTyCsPVeJmp8DWbCM
tMuYmCQwHkMfhZdoSMRHMY3lKR2d+BLag7NPqxoBZ1rcYwuoDvy1nIn6HT3GhmEfmpPt9RwCHXpQ
r+I3NP5s/sqpScG43sXFfhThXfZA/HIiM0CYoYMw+7dk6P4MY69f4V8H76rz1WPfafA+dzF32Q7N
Hwotf9c2A94+FfqK1CpRvXlSJFfbQ67VxxqGaRmb7Wj6eNtk9rJXno/NBmpvXa2toQbOJNO8+pBj
WyNEKr0vznNGL03tHpoM10iTY7sAO8GAuXO4cFEGYwsXuHlF6PybJ5vhe060ZDqNwcHMEf690vxk
upLrfmoAFepu/LYEabZZSp3P8QtHDVkhejbJU60WdqABMqW2YwXt1jM1dpifAFkr4lJi/81Sbn+K
pDFYX+BlNERhefdvGUpOwIzNdizvnCtdYIXNJ9gdd34ouO+O9ZdHZl/dqZ80870Tw4jwQOIDllep
yNRoHwcVvxT+8Osl5p+9ODwaBPvVJhvh7KGgWSr0ovcw8iDTu6KzV1XYbyfD/RjmZI8CwH6wB42b
zNtSra9yaFiTl70XS8jq3iZeED4l6buIPTibttJeXsmBoJAw0zkwM/Ccur+VVv9VKTQvVbANNZ7D
JfZuVd7DoxupLSijms0wImnk68k2AesahwmbaKNrkOhzm2WvPnEBK69DQTSX0WOXlD+Ri9yVB7H3
lxeXpKTA4TCzJKwa+5hDMeYrnM5WPJ+BLsCvE3vS6DYR1g7foAH1LSpBeZCBeFpSXJquu3XC5oCj
4TXSyaFTjMlq570PcKQu6mBdJ0SL2oKN4bXIKR2CIJBNuHKXWM4lW3qunvE8hKg/W5YPc24knUH1
PPsdjRDLrhhWYjQ8RXXx3FAb65klHMs2wVq55h31eu/WdWJf2s3JyvERhoYhu4L5iYCCtKHEwUwE
DIVgqmswcbx7sXuy6+UtEz7qwnQVBf43OsUdjc1KLd1LdW/TJPurEKNJPG975MACaxuzmy06hv4r
jOUKSvCBIRgV7F0hEo2PHX4CL+8ei7g/0gi+OJ75DXz9lCExsHPM5VP+7C5a4zuN0PsKTLrqc4xb
fAcp7qMOXKpjPy73VZr69eI7NK859DlBS+5T2nk7wj1xMzNo3brArHTc7yz0TDVkYw8JCVPwATqp
NwTHYFqlgXgjoim2nwBMtpg5rKC72GjzVLAcQo/tJikewysjC2gbgjdArSfUE8uH47+39ndQkmOF
WPEIv8Yqzp3cwMCAprnvJb7oZR/QVwzhBlsJ6y7CUjGSOEwbiul3Mv8MtLXwlpdvoCQtdZJEOpCE
HWs4pEJ+GnRFAkVT13h/Y9bGdqlgpCwPeQdOkgRWO1t2qmu2hf2ZSNJV/7ops+jgthQwx9a2ve/0
hvCrhyD/ooBGL/ZYO68ui4KUWXS+YZ7l2s8VER/UrsQl1j8VwNPkp6nJbeWCmB7TGuvFXeZdO8g3
IAd/Zy47rKFmf5zuF7v468IcpYjf9CZCEC52KQI8jeuXATg1CSl+K39kOqBYXU3Ff1bSbdiZ2hrS
JbpyRjVH5fdnJ0IsyAK5+hvrPZQ2zQOYj88VyBSqH+edg/4hIc25nmqKZxYCIOwmH4F08+0648Xg
pp80+sKRkeQS7gKE3gy8UhfR2Xj3ujX9Pimoge+7DtSuQl/jCSDcN1jwHQadtQOccYjQZ9zvs/zO
q/6SKDgii+W0EI9p/BOOuI7QQMjHO/TiHhLQjXeiPJR8qi1dfnmLeywBhBAet5JVtHOLzNvZfcMu
XG0pSXiV9Z5TqeAgYpTZmvJ3acR1TgAB4TS6aL5OP+gPCUziQI5fCRSGKHXXkcWaE8Fd2CcsWhNy
aHmHwwgzAgFwMYOMjGuIwTUtdM81FwGPE+Q+qIjRAVIZ7LLTjL/H9Y+FKg+hO14VJfyIuaewfZRf
PTV+MX94GLUmKZlZuxdyMP8ujntRiTwpG69suwyHXo3bLmZwMPPTrv4slMPfIfP/0hk/LXf4Hzcp
UiXm3j1S/hUFureRdSBOugZnFozyT0drcEz9DhgP5TM2cfE3boEWZbmgIVk4KJ3GwijKbgOA7FJj
w8yj5UTQ9X1qTLcdr6IOD60sAV4nwcUNJVdl4L4K564TDQakVdyPg++FD9YcGSRn/inoWtbYvrmO
ObmTepAPw0DNVYhi38mQfXNjkFUSc3APJeLYm8CrJTlwENkscH2Dr9lO95KGpfSwRsf+zZr0rp5J
ftPMjhKytXARvTWYDOXI8RqHPiPaWEHzpHuKBkkUWtnATu9uUQUNznQfwwgkd8rmP2XoXby6O0bE
UNJ8Qub3oq7l9vA3nEw/lZM+Ki2fujl+7lV7GnwiqJiL7FsQwknHNs72vCc3tQ6pyjYxzToVw963
miuzhrMXIq5KiPYmrjWsGkSeNdbMOtLfEbTVEQaQ7aV/c1G86sH7kxK58TCV3S6w673XYWSKpn0g
kjORf2vma+uATBJblH9Hygue0+pJgC+c8SDUGU6joMz3xGAfwgEELnXUakS72YTDOvPmyzCgM8c6
1PHscJ8opKeZBBbIpaSGaOtx7+bsPtO7rsUNUScRYMrYhMDt/HXS+J6r+iVuKuwkdnBgG7CXPFYP
1rB8y6Xi0/JeK5cJeURKvK29kmmszxwxWrsT6Sm0vbzRXlH/Q7WD1NrTW7YwW6JXX5e+PtKY35Za
wuZDniwmIMT4NVMgw4Hrv0x2cM58zCIOGaO1uhJZvfOG9DCk8LFMdW59JAV1vCsKUHNUGPRXh6Ao
D21G+E4JiaZd7pHQd5ZAG7HyMm+xYiQ7o6tpFgbItfs5JOGFym/L8OyLufQq99wfKqh90M5vUa73
SrHsZAK0afP82+P48r1mrSLnaGIUChErmRawO3V9BXrXM3cUb9/9SpW9+AD6pshGAL7capc/KLnm
yV49aq/ajAQ+HTMBlFMxSeRWqx8J7UItOmU3WVY/yUygpDWYFwc1G41QvB5m787rrPZ9Hn9YPhyR
1FZH10fuR9r7RHjWQysptXN7Q0W4oVY5WdZ4yDUR0yVPSkYCHB3/l2sRrdQu84EMSmoex0V52tyI
1aEgglnjQddmwcZ0UH/nI5YrHGrcZUW1rnTxL0+XKx3qWxH2z3Ub4cy24JeNeCLCBOVzzIAir8lK
I05uH2fOQ90+qRkrrB6hCnnitlDQ134Fx4GDzHM/fGf+bynLpzxD60texr5Kywkgpfl2h/t+afaO
RC4fZWve/DQSl9osHBPsAVexz0TE9AxSdRTXu5GThA9k3mQ235HHMAnLH4OEtk/pI83JVdOlw1hU
eQhMwtndN3NCVSLlL9leOXFYHP6syhB54M1oE5uJi/Pod/awGRf/msUpnS2b9One+vr2X6UgSCkN
nVn7XG8El47kMYZQH6uTE+ZsAuvxNhUMze3EOvZNhfLDAXekkZhKeNttygbYYB9IBdz7qLB2auFA
bip348IFIsHokjCg4PRp9TO9jPM9Lj1XZsuvW2asVEOIKpCOMp0MTL7qx3wIXtPQ3mFWZfEwjF9M
+B4nR+Ee01a8pvXh7k7qblXa6TuG35WTwLTS/mbWauOH9XfA6xdod0to70eKyEvY47PEA7SKvSnf
1oyAAKKO3SVQOPNTrNR+x38tDRm8YNdgWy95VZfpJG2EpKK5f52zfxmtu+l5LD69GMjDmE7vJrWt
dREkT1MOwiqLL7QfP6JIPhwxZ6uhQhncUOlngqga/s3gpT+FW/43tUYxAh5+Otk+eT6OBMFX31RC
kv5QU9Desd3u+DhEYm/N+MMJMwXIhJ6W4hoawmJemBxc5na0HoqQEdAdDlrOIz6ZZbn5no3kv/vq
66DbM9Ny+IHhMc9Rf2Szx5593kcjCDbBpCsieZI+5zpN3OLCSf6WcBgtC/WGaC48sI86c/5UWQNT
27Wujl4cOp3lQgJj+W11yNbIcjiwM1oDdttWCDSNkUhPguU0uNg1W18toPGGXTbZx851Tk5GtQZC
mKb71bPAWUUc4a5BGZ5UcsAbXHwXlv7mA0OXiqbTqOVsWfk+wmHaBngpKWVmP9vZFrbVwsy/TKQ2
nr9sRSIdbun7KHZimVpYAsOQyG6UvscG80u+BP+Itn1sKwb5MWCoIKYSysO7zXvGO1BJcAr0zgBH
QJRkce+urYkVo3HSr9qhJbYcWz6qhdFEBnecHdtXNNQg3lrxkvrxKYRctzJUONk07kICEZghQ10l
B5Xqrv3jhwg8FzG8lYTPmPZO/m98XBkelgbGqcSW4oQfZLhdEnu48NaHay3RpaVtvEkNXg0DexXY
Yu6MycYPkB63S2tOVdkeBBvDpo9A42TWqXABavqq+M2j4MliervrRIT1DuHxEjxFS/dm3Y+iau7e
Cc0+SOQcPHGPLBg4ClTyBysnGA9bJTfCJn6wuK0Hg+G9HZDJF92Z0ExoIyQpVgthO4W6TbE6Rmb8
EF35be4u947etazbEzKApwXWKly36Wzn3jGhVPXr5cwMDROQfY2y/JuNzKntmO8Y5hYQCeME6F8b
mXWClDmrnH1j5kcOs7tD34FxLPKb5gB/CLCeOVqfbSX3Ydog96ndN6Pki5rINiNCwEWjt3TIK2ur
xuTQIS+t9qrtTqax39PR/8nb5GBF0CTn9D0vYAFJiwO6cH9sDFR1kW876V8tUnVZC++7cTxG+bQP
++ATT/nGVNZnHbTVY9CFGVqdTn+0DgBnB87rQxre18pQqCYCMLJ+U3QOpEVCN1MXXTXcDxUwUm9K
sWX6hNKx63EzYmqLB/UdDOafpcRMOB5/96AB1U5LyqoKgRwMAbGyfA8MJOP3XqImlovYtOyzw7x5
rZX/RukDX6Yb6fPNBCkoR11HhsGDR3KhUOVJFv2JbZHzEBNkCjvguTLBVQbLY26QMY6F/inQF5rJ
hh0HoBP/VU1ZgAiCtgdvEFvXk8JO6xT6zUcnaEu8h6n7IQU1fB7f7TUOkyuFUntk/pX61rpJCSwi
aSAJPDZJ5jntId8T9ld0nOApZkmcy86XxqWZpxr1q1x5Pak0Rl4rv/giSOmzcsIdo8YfMYbAHOVn
mTrXeek3C0VMUqPMkvFV+iBNTX3zrObN038y6YI3xcAkne+kh/k+c7v11UtHUlxozyEhXNPebruj
rcZTjaKvAmUYkXVOvPGhKppbkN8dZBgzBYbsZWKKMDTPiTXfFFIfQ9ABupIN2SyrFOjMjEJpUO3a
pZczPDixl2xpS3dM23hR46tr13+73D8TSrpbcG/qWhA7Z51MO78zXv0IJzxjGT0tjSC6DIvgsTG+
eJXAupLDpUnCq01cYkRoTUvnX2uzWibMiVZzS82EOde1DpnJvuYk+mk91sBJAowiUA9p3/1ZAGoX
ZbUfBopgZ6AlLmssQs14sjznQt+HN2RQNxFP42oM01thala+viBG0H7J7skYlT73k3vJR/soEtS5
NsSyWB9GqnTWGq/RgPO8RBiySrAyDG375HBmFG78NuOBmmzKEnXftgc252WACcV2QoJCDH4cB0RQ
e7fT1WyzDqyJNmiF+P14uidnbrakfic7BWW/zDPo11h+vDr7kzLDsX0qwokHBcERjseRbO2yC2M+
hjR+Zi2THvLOa3deJy+2Dx2rCfLmI+Vv72GIGskwOwU9fL/ZxlpRL/qwpPw14wbdvY89ph44kbKp
FGi7afyV4/9yQyTHXAD0L5P5hDf40NfIg4ntzBlSWPfP3Hqh3yNzQtvDsQvFg3Hr8+I1mDPRIEH1
9TWpFKraGGHT08TMff4vLhKifAk7KBC5U59ChzqyS7Mvi+AcMQ34wUKoP6EHKLelb/CJWc+4p0xf
vgwt/Zp4RqPHCKxHaNXP2LOYDh5Ekv710EckSQZ6AxNGBHMGSywNeU05tbTzZbbMjqgflBBcKYp7
bRq7z74f30hF2RMUTRb7eAgYSIyzF70kYb7Pl/l3akh+LyVzlrRTjH0qxKBdh8D9rrC357dJuoaR
cvDuyBigxqDPKHOufjl51yZkY59iXmY57gBXmkGhLNpCEpy+pQZhZtG4x7zByiQdHJ1z+NlX/tUL
h30yV+cce4qU2ZlLF/J9CqQlge6i4+VfnKpiRfSXfx0n4Hq8A8fc9MkmL/Hxlcra6wkeYefnZ9cG
t+OW+XVBVAXwYadt9rwMFR8qwdCLiV8b5J+iI5u5lc5xyv1n7vnHgPX/rkQpsLWMso6pzAkfVtAX
O6f4w7KvPsQiIJx7cdnBgw5G8HRJCfMhpnLXZ8vfGA0QBzE2B9e47Vp52MbySU1b37JWyg4AOnUG
FH7wXJt5XZLVIjwF6aZ1Nl6Dz71mfhpP/rXoxLty+jeFfVezOtgmCCxbNI46iE4UexSFA6WWMWIf
hwiowz6GxO2gZYfBis18xmVAG20M2bd9QV9YkR5W2yepyuYT+cva8fFekfq8crs6f2JdEuwgfBwi
bMQhXqBZNTdujE/qtb+To6kB1EvJn5ZWWBwaJcmRd1hHO4RmcrazEvX5h8eiG+9RQgqUp295pRE9
4qnfxnVe40pGzTYQJs7WkxUF+wLqtPm5zbrx1CRBszWuec88HF6ZFePJQfxOJvVvQ48BSIi0IaLW
CdstSX4aaZyjhrTyJiESi20mm3kkyiCUsR3lWxS2G7tFDdCDdw7Dl6ah5syGyt/HrfpjArxqsUI3
khbewZvtTTOkv1nLjqXVI0jh4iZytgiUPhgmcLbW7kuKRIweoVnXDXQZ4Q0chjXe4WDmBS7alE8a
AelNj4QQozU5LKG5yYyAnDQ7LN7wJm1sYU3ufpkOLUVWbpEe4rYV1luYhe8VwLe+IElDVt2b69cH
CCTzWpjx6NatzeytyMGidOU68OpLqPqnqmdbMwV41bOMUtwY/3XKxlfpa/Kc8iCGOOqcZcAsK3Rt
iJFhUK+LRX4WC+feXHF4D618SezgpbTSncW2IdHMOmhP6d3GeV+GErX2iG536qMPDrRNzJwdVwZp
xYbfFNFKd8tt5zEeh2vA7IuQKe/c93ZH/FIxnWiBFCibNiRrt/wqpXswLmN7waXAb+NdS4UdvSRS
Qhlvw//VHFhEuxdUT1++mj6068LEjpYdcfDhJmRHvHZiKuVlOAe4f0jMthki1SOKUI6hw2INFmVn
DXOed99ZjNouwfLfknxUs3rKAcgkwcRCZWGCLwmNRevCUMT37f2YcnzEU3/0GRuYhiVnie26KuRH
vWCPTnX616EEteNEcsUPr3SJez8Htj23QOiUv2yyu/srjkf9WPhttgstG7TbAuexiKW3QoJ9WqA9
Sxt/K6DnR8qu3cJxC8icFEOmMGzY0FpTkKQ7uBGcdWSCVFmwUWUAUqIqilUlENmmBR4WppSU6hrx
bOy855Z4ddr+zfx/0O7oP9OcnGQk3lonVTs7MYc0g0oZnZcKyiejA63SeU1r3f4nAbGLsn4ZcqyJ
SnhM0dpr40moROjLH3LFwapC6zcMB4zDA7YkUzPOZqffpojTNBLGi04CaoaIKc9UOhGwbtGxLnMD
hMv8gOpZf3rC/e34Ih7cKPqsKwB/CkNhElz7PgPkjf3Q+Om7VTkdUgkAbcWdq0jk3y4Lli/Cbl/T
KeTh4MKKFd/6VP0NS2wtfoxL2dzv01GEHKmEDsQxMy3BgsBf9DG+54tHBWI7DHXz8OI3eh+bct+q
+LPuWMqw5n0a4wmxvjOyMLQELG33XEv9XrCL2xUWOvcmqxg5hs3bIEtJMkPibLp53Df3ky5EWlqO
sA4R2K1qX6Hxdbd2aMGyQpKuRbtz4/BuoehdcuNipgKlWfYzX2yaZQBnZqh3bfsydOMlwaLiV8WL
V1p8z8Vb186PZRgSBlhiYUxSdvTQzR9y0rqhGDrHTsyEyEOLiqpXZ/I/0tx/LO9cIIkhw0ADrJrh
iTP9VAs4IB5hUVqOaHxx5YWzt88qqW+zI8AFi9eM1EW+a7iJ/nKUJPxk9FZaYnp04vI09EW4bUy+
XRz+S/bTTEakVXxb1gwYnB20i1p7XeU6eRCuIjBDTs8ZQsZ+rjaz1xImFoFPzQYkgqaPkhV55D+p
bP4gI/vmU0eTle2zFGwB8OtM6be0DzuWMQjr0A8XUfHeEi/SjcT+1eHbzMoId48Q+3uv0GfTLjXp
wZranMPIu/aZfXMrfsWydykyOP4YwCITZraYoZIFthDMdbZ2QcM8l8zP1kMXPDvt//HeJBrOUBqq
Gv4pxQPlwd4nobjUFE+MkZ6kM9Ml0shJJz/G4MADf8ER5+4ixDOx9t8Zenygn8uAdVlr8pBJvFFe
ubI6SArliFkel5kPUQ8h1jYQdGVSpOto4g8vbfy9FAaEKFsqDeyiHcdN69mrULGNMZAbnNBsVT3+
lvm/FgSDcMNtPZhDYwE57fRTx3BeSLOWPW/wgnJUhE/soDCj2oJCjce1Qy1EjoV96lkfJXN3iDz8
eWMyfIRZfu1nVIoldQfzDb1r9PJfo4etyHAKuprwRwJG00Z/DU6M97sp801qke7QDIxM6p4xZJPX
nGcsKkOEx1yz0BX/lYZ3tinxbosW/qRxYOsPuHyrvt2UMiRYDDdoDz8jGtSlQiZuOfcxVOwc3ZAK
MzMX4TKA82zIxlIw43IaBy6N3x6nJLourvUmal7nWa7LicltAZQgnMhznliuh5/NcEo0GbF9XtQ4
HgUYj6MHe2Asb10yr1FDmRGvdH+hB8cMRnULsHUYvpx5qv/VcSV/UOsIMkNHazui7WPKYvrfPInT
ZySvNLY6yjSJcH4FjRanCei2XA4vOTKbTTZG1p+2rObvXKbYfO3Cas9FZNmfKZqBkz8t02HiVLu6
Q9K9Te4E9nhpG5BDBWSRwXOxgTo27itRDWQ6d061cZIIbrSPKVzZUXSAlsSdEWPPrXz2QzIHoTEk
Q/+0YMbZpAadea/K/2xfZBuWmTMm3y7+KSsfp1mFwrDtC7jNnUNwS9y/t4U6YlTYJBJPSRoTbVmC
ZVoJSwGLGwxWqrmqnoaWWkH3Bt0UHDjXgnQyMmpm+K8n9Z5M6UeHfO6cSoMt25ppTnHMsNWEpMGu
L9nzgQQsnvm0W5Ti3GMxkuS+1fOpXxZS6tDsPSUVjqX8HvJcJvBDqoK6yfVh5GmisTljamiHad2h
/2gYqUl+8KFQRAQGxvd4CMeGyEWCevreZ5LJUv9/HJ1Xc6PKGkV/EVUNNOlVOUuWnF8oe2yTocnh
15/FebtVZ+54LEH3F/Zem8ZNn6UDYRqt+Xx+LcudbqLXzfBkm/Pf3WoeHTU8QCfxoO4XWgAPVGhR
Mi6bfhovgeQqRVAN3YdCyIW4xwjBjmcGptDoFxHAkYzbtALJgvjQOKUznzpx1BjXlvMKpXGoTCqm
IKplIK67mxqM1jbJGfnLeBIfaqCOYOZRXMZMv0e12ayTxrlGvfo0kMannbn3GufSAfHs2hDhduH8
w8ODz0cy9VJTuEdA+exnBC4EmCQGs78VWVds6E6gflRk3EWYsls3w+suPywkA6NQOuvn7EYX8W90
2aUAGSReSpF3bSXBJbKGvR9B5GyNRzr5j0nGn17cUgQ3uzBIH5GLeI/o82SjN92u6kIu6HzNLRNt
BQrTUBgb+qOTwilXueo1dyGKOO7ZSAhk6dg2jn1xnRB4oqt9z0zjJvT810YAheWofJJNSZ9Vct67
j3Ji9B7rxqufSKRVxqXKgQ4lBkVCH7EfqNsndnHTW+HVezNy0egY/kuN1o3oKgjVIDwirwYhP5rj
OqdAW/nSe9I0zd86ynn0OjtV+rrXJBjWXW289R0RMVH9yCmjFq2J+1mknPhxQLJchGT2ZDFD4mJi
jz9FOHQi5RroEjq1SHxUJH1+5x5Z+KxrdHKfK6tAfGKw2jXmN6zwY4awWHbyjhK0t9YOKWCVyvii
5UlLWo8aV4MI5/0ErvjmKHHnba6xCQk/DVuYtkb3pJkVMB0RsRkDu/ZIrBY2VBi/aABIBsTugv0f
fWqMHdVBb4eRYJVOPJl6pKO/JY0pa9vhNUkcJu+1BDqvGwcnKJwtn8ku8bo/8ozLU+k0956gR8aO
9QqNF0yFagOtc6ckwQXY0FYx1EmZa8yGYmBgGo+UFzVMVbp9ZLirVMkP0YcX9KiUG7m9b5K0u6A8
XeIh9FgaE6o5d3C5QGsXePzAtJOreo4qC2LngusOcbmWh1tRxL9jwEkQNj3grhb3a2MGS3eCoJHi
QnBGSqICPVhvi0/ZVn+tpNbmxKuOne7/jZa8uQETEByRWDKn2YJvZubKEgpiL5CLqZPvkc3fauZn
y+1wygfFImqGlebpAEAM/d3TUZLYBlpmUlsyhx9HoGujc/inwUtrNTQp/T5MAWZ74dmfFaUgWdd+
Cui7TOynJo425lCsmcZ/9GqAJVTijO7tkraiVv2B4n/dISSfUmwOQuK3K5iRaUKzd2WQC2YxjXjo
voaKqcjbq1Hz1qditkTo9SXm4CrZDfTZtAx5TElTWVBFrUVlLA1SZ6yieVgWCAwX8ZfkKWiZo7CE
WeoiOVVIrJQefFvxeMp9xeZM38SRCR30w4W70Zi70m9/C7eMlyabg4KhLTf3LcWAyvsFPdD7ThC2
NOJmTNDTSdma8vgsUZ268rOgpIoD0FOeC3LFmmMvgbAACmdFSUDu+4glEBH4Ppf45SH9jW55RRO2
pixaNw20BN9exLa+aZy/RiMI0fhXKfks0RDF9hc7mPnQDWyYAPKQK3sDHvFS9NiQoY1ouDV0Y4Bw
iiiGLWDrk+xBYBrGCG4DKN0DlHkwVGMOBNsaTk0GDksCduApUgXHQUs8ldmcgipko1+uopApLQbP
EMoAQzGPoE/T008lIia//3JI76PiWBgUwqENfpY/VnT+lzPm3KJ41i1Mzw2KPg+BrFFWq0p261Hp
JA7I716j3Pe4Q4W57orqVgMp4GndZHg5krJZdHG2tIwKNPCd35ld8KrAco7oq25/DDBb2B9nGfmm
hJuFzWfhuGIT5itU7ngWW5AnAB/Q6qSlONgJgUmdva/tbeQ+swtjHzZunNxigDOsU4jgzYtjscFQ
L6WF1t9ATDKtMLRRLJ9Frl7CcRlVPKYGIUbAZFite4wEjEMWYj8Iroh5UzTWBmgNhB8W3wGos7WD
kllNz2X/qYj1kvjXxwmVOj8Ode7GTDWST7U33yreAvhFwUyg4dQKansJAHHjUwew7twSyo3OHqMm
AIsm1Teu94FVbjdndduF9mWrEyxijctjZAcWSPsiUYQlcEImfJ6pNOD9wjNk8VAgCCUZCmabtTSz
BokC2UrliySLkJ1SQcpsMPGJTsklb8QqGO0vbudt5lyscT+6Rx2+nImy1W7hbmWkLu4c7M0eacJx
fymzZB9XEzsNhjDhvjE/9Ql8ypTt46k91qNgdIKu6t1n8WKRyuQctJbR+8pDt5GMzylvJ7QQGwuD
oQ5NB5r9uZouLpwPhyDvFKIrchS7vJSVIHqMlIz+w4tfVd5y/Sxj9aJj9HDYKZNn6WwnYBuJ+B6h
RfH4zZgicAMBeUFeiYPhzikjunlzSUBZV23r2dRK4pf+qsscNvQxAI8pi6cCPhNqhyb/Scny4wtL
52fYB14Gifqv0+8hFScuUao4pjf1vmqf/ZA2B0RWpc3iXjDonH5tCV3yFyHXAr3WYsp6ltgzrCLf
uvDOKyBcBiQjLHt4+INlPujUeO3VdsSTpywQoe2xG9pjGP1ONA91PK2GCDYWlxFuNzJyg1uEcE/D
34CveNul98EmwzBmmW9dgoCniMYODQPPOBI7wkwTt2Xkiq8ZFJwlniJIw7zKqfyNAS2M8iRhNQuj
Wit0FB5tnzE6W9xfsM/Gu9d6+1rjcq/vgYrI2TKXZsTKE9BwRjC0lmqf+eDtVPagXj9XDUgdZtUN
pIqwY4/6msY/KtBR8luSQOGY4sz0XkcXnBeSoG1jc1MBg0Z62uxZUR2moH/vVfab1XKNJxqubHB2
fLCYw/MYEWKG6UlDw4aU5Dz1/3MSI18xiYcJwygyGEGE2b8UI4tB/RaRvjBr5lB6vxzD8LuqzY0W
Jr9BX5ykCUqaj4Q2aIHe7ixsIO7IXaahvw0x0w+rXKKnZwDy25n9qYzeqvpXm+QxQSkxoNtFNkLg
qdgNnDhZGBxH013bFXvH6KfU0KP1+GfN7BK4RMQQnjh49bfbhMc+qC4doxizjX+meNxIYpPd7FNv
Gthjycpu9l7a7TQYEpaYxcwwogz91YP613SflDDHKfR2JiVGGCtyy/y1gQGZX4t/hZgVmzZFL4xa
P3tSWrw24vsIXMxh+l312HHaX8Vi28jtjbJ+BmLZuP4lJ4Q13Rh13uEhq+CehmI7FGcqEi4O9tTu
S4tgO+3e8+yCWWwwCRpd5c2mZO7Mw38xzLOdoreAXNtpTxroGtlMiymZca7DkaE4ZItiMbl/U/Ui
imuSflUhfkdy6kw4uMPe7J4y9g3EB1WUrSksf5uhVMF80gtPLuDcCN4gJA71PEF3cj22uMiQTXuN
tWyZlGcdtncWEWOukBj7ZOnq21awfnI9QF/k0AXIjYFFDFaHiM9dDvg5FrJiwOe3MSRvSJM0Vmjf
d6Wbsr4v2VWYe4vic6K6XuJFgEQP+CKk0vZ6eIFsf6i83eDHBd3dNk+C5p9GYYF+xaFEt77i4CuL
vvKUkW6kFhZz6jwG07ItvJMPrri25sxX+B5jR401oBWqrWuJJxddiWKx4/FVJ9jOAOcF4FxIi22q
z8YHeyKSrUy8J71iXRjG1b+QzJPRTq568OxkwbK0xhXmL1xxLCQowwvIEQvVRLvYRUnGJr3CVz3B
CChg2oSTdzfNjRN/s6eD45ndlBIboAhrlzmG9LrDTJ8W+oc+/IXExJh4sJHmusM+AOpSmgeMsCt8
oTu8IxxFvPJdd1FkpDFD29QZEuVOX/qi3fRoICQQBQ03gGLIp/tvQQD5WnoEOeKmonfDlqKzFaVa
jd9am+1HVoFE66odeZZM10yfCDI7Yq+k+NMKuUtjGyz0s+nheCMNZPwhO9J30Y4YAw2m4WbLkNxR
vq11OPxK4f9UaI9KPgFL/CMdEcLUc2a+pC3qbxAKWnhJbHOR+d1+yK6qPE7Rq8dBFgKoyV3Ycgm0
VCovLPB1NyyYE+YjXclzZ5ACY4Bs41umK1kODJKcmBEd9FKvss9AebIG3J2+K/CnNpQn1Wxr1JvP
roI/4JmEpgh8d+TmJv65b+prnX1UiGcmVZ90cqaH4KGK+CXT+g0ycQB8W5ebDsvuJi4TfEoEOEgN
sSiztWiHXYh9rrlJrPBHYwTWSZQgwttqFltGN1tzlsQgFI0vZUQFdKsufNQQFswge+R2dm5w8jkM
v2wRP9z2VhskIueAKfEfoQc8++h/sI2dlHhvXRjKgfGk2uoci+fB/DEpwuvyrYJ5Pbi3On7HyMZ4
dJ2qo2yiW0vssRVrW11aW6vBFEkLERFVmMw5R5Z26gKiAvkuRnKEtVi+6wVvTVz/8+tow2SPlIDU
e+lRB9Pgb4GagN6njgyYlRB1YeLUzi9qekyIjLqhuGpEs9Wlvs7cLl/4jMm6Llzp0S1o33L/DzFe
YxxzQeZaTMAmFrPOqTeU/avOa/iUr6Z8MEDkte/3UdGsBSr5ztZ2YOs3MtO30hlXHUsOtA4FeSWn
BoV65fpvY6xtxCT2FlPMovwdyy8UOOsEs1ltjIcqEWwt3pvg4WSnudwNENVNPeG8xBui39R4wSFn
SolevomOWUB7VkF9rXjpJhoV6VH3IfmDUbKQkBlU8A8B/IrNEj7LGDErk/f+PnRIxRjDZeapIaNK
Wj/j9A++/l52ZD4h7WjC15q8khTxpMMqw8ZIEE3sBeuaOx6AQi0q+gf0/07FP5m0oPbswCLK52gd
N9omTgu5HWLskBZ7M3hMcNEqvruxpIITLwpYVSa+GuL+cLo4TxNzQJOh5QaeRjL+Zgkg0uZVOCCc
xk9DXLvhTCV06PvsYHPP5SDUu+ci3ukYKBzfXehFtbIHxn98SCm/aTHFuwTxQaT/MezcEJrZ6k8k
ewRyI9QrCVy+xWe61pxX9EPbfJh9L+SJn9z4s/Fgz6GBVfCquLTKdtPW3wIQGkVMzxA75HahTPIv
XOKqe6MnaRgioGGECDAi4j2iVhMsKFGuQrnmfzNs8dg54MEq4ccrfAYC80+YILYd7C0jN3AC4H/R
yjY2Dz7NDdO3ZQi10mF422nEE2X2Luf/hwUc9x89iZ/cBPAJXdzqYBZZhwiIwk1i0yRAerfqb1rN
KryV6ob1cV0S0S3AUYlNwVug+Ivt/DmwrujIAO3WYKG4g4N+/vKOlovEADASf15qJzIhLOMoFYDh
UW46HjuEsDGvSXwxB6AuRrLJtfXEtBwUWJ8j6Dz69aNJDl2xxjJh5ScbMTLaIpjId5qIVTNuB5Ft
zfqJAb/MvnQ+mBAxes+PleiypE6oNuLTkZ0J6cLLmspU61/T4pJUlDVNt0Ltvo+zObeV0b/x5U90
DnJisfk2NPnGKw8TeOCJmUiYE9jnYIvpid71+AX58NIc+Td3s5Uix1fEex1JcWHzBoOFXWbqcYwV
yxbtaogAMalYKXS/aXgUoth07IRHRPFpAgwA0wDMNd0l1SMZ2NnHJlHdwam07qrYN4TmVBEA3lw+
NVmGA4z4JSrjFAq9L/cCYcpgZYCJxpuutdhiG9SbwzkYV8nsEhBYZ76awdvjHN4Y3LPEUEaat7J8
vlA/gBg8wbdqn6ECrbUImbJ0uY+d/kIZvDAt7mWCqMSuDiy2zM9j+Y5AinXiogR9KqxhFZoYqWEW
pPDEhYkfBxORIJ8HXwHXa7Xsh+mTcJHDmBG/xPLCj71rZJ0T/+V/gk8DzHwqSSSWa0O9mRMyAkpW
3zlmDNSNgM92aC8xC7hcArG55uoKY8UguYaYSkSAB5sUAQ9baYwZh73nFsXfilkhj+DJgpkPEcDq
7DN3Oejb9Mxcnsik5GpYdxlAF5ug3Q3Sh2zqbfK8Jc/CQJc1bKqg/A4mjQ/ogGxBwMOphowkKgRd
OAfAqMc9b5h1tm0rXOGE8JigByfbS5mVp2V9GfJojjnpq0uVaoRaJekv4J6PyI+7dTbnQIcZgjkN
EeMSJgBqhp6pGHoTrLAmp2MoZ268eG5K6zb0cIyUT8SJB/CvZh/j1CGSN9QfDZZUvRFb9K3zit49
isH/wHxNCCSLkCY1t60ZHSwZ7GNECV5LOCg4GeiJHvl1IsyuaO144aJD67Rb6fVUgRLoojk112Ea
eZMqDKNeNYLpt1FNdtF0jK0UB0ZWEvNnqHzdZton85hdYTGYHecN/mgTCBY41IdkhwubZX0jTJxh
KsOLBYWFIZjh77O5FdSMo6Fbh9AYv7SRgZVDKnZryi8HSyqqNiolZl8Z9yw+jgGXSKqgpBoHo+DE
ypJVKL86EMt6569MFMgFLSl2HtJClXljv3g1Cu99GAJWLahlUlOEKMhD8Lgaqt1p3j/34z+X8SL+
Amvc9F7/jznoq+e63344NsiB0FW6szVrQv6WoMhcBh6DYDQCF8wEVzo0/ZuHgfjylPivoKo/y9YG
aoE7zCsJx+zRh7htQmhZ483FDBaBCgEFq990AiGeyHolpPZaAnNnpxKVzrkIxT+2mtua5tNBuJRL
A5KK2vRR9FzaGjcE3oswXEmd4QqmlcG39iFib9MB6oDINXavQgNJmLsvA6ldSMmxUiAXhNsTCtKj
NWqkKbhYmTy23S3CaCAVL+zs6tE7wWGH6r0ZysfgI6bH4eSw+tB+QoKxNTvdMRv/aioBehPOGAJP
9w7nzmAq12xd1wQ6GK8cmyfT7Yl5c5p333c2HcA3tMwGO0MUtUAUHeIczDhGxzzeOsu5G4Dyw8w6
ayntLGPqMH3BIbHvEwAPWkeBh9LVHC50Qquoqo+G9SxAYiDOJAKBjASEKhF9N8Y6CgiT/RF9kveZ
lMU+leG2GNWrhaMuxTwxzLvwWu5h6uAwYxYOxTKma6trZ90rDEKpTwhYiIjVWGWzidUbGMo8VAsW
gdvICKJdQjwLHR2FRn9qeWmLklGLvdb4NlzDWY/1a9fcm+AFCICHmZhuzs+v1nAco5tRnyto0Clk
qIIBI9lDow1Gn10rm9ENSIVtiTo8QVajMx8cMvwgHiB5ZMgxcFobFLTFTKqTXwqIRfmqI2bz7XqN
QGdd9ul5osZLte8Z3OgiDKn6Y8zgmr34wsjg2CM8rPN+O5LUQtt+VNVXrzVr2/+ya44F/LWA2KaI
mi72oRvvdKYnRD/QwyB+aEHphYgQMmv8nJj5SkIx29mfgWEqL3hXq01UJY8cEnLczOOeWYmPh6pu
8P6ENC3MX3Nto/veHVISz+4UvqWiuWaYfeY3Op+wGc7kHjff8yTuK9E+53idLZa4mdPvUJkf3fFH
AfHuyj9U7gsb5OykwLOU5I+ywq0xMicticYoVXXFMSSGNZEvyyjnpTF2OiL50nCelDf7TCZ1k+V2
bL7H6K0kxqho3IsW4Ue8ujxqUW2jtpanof1MomsIwBod5SK26rUXNPywYaPb3S6LBTTjZmXhyjPZ
W8B/wSfQLlvLew3qOeJO5iafcgIZ3e1/KpMg56GoofYGwVFKwnca87ePU4SN4hQ70WutiAhNcRUm
PmdbabTTqh2y7WBIRsOlDp6CqrEYKZc4Sxl/9QeIGY9G2WeFKCFkFhXDT/fadCeH+M8BbslB7txT
f7i5QOICvzGWIQ4HDXUQ0mRxDksdU6WpcQaItcAMHjJOFWnBuqdbTxZYtHAk7Xq2QZgn01K4m7Uv
D3AKoxxKnygqBZSK9AjvkcopirYshtgRJPkh0djTGihYFwAyQCWn7RlnrbW0E9HhcQJiJYUC/kvc
hDfIQzdfra6BjD5R2k+g9zvZNETXJ2u4RS6aCrYnURm+4UH8Vr6cKR6ftjGr7ybnLQWpuex01yfV
CriHxXIRxprP+WfgqiXqq0IL2rjMmkfMDzsrrz5LC+SlOfJn0uDZHtD/ZP6fCvpD1VqIpjlze2J5
omDc1TDb29x8tbLgWoZYL337uzEbzGTFS1J0XxDvhn3b+MTWivJaqC+NWWxh9XzlaBKxetq8/cy7
CmDvvXHNE2LIdAjHwXiZxuxRoM+xUgLZlbFxVLish+Ee8OXjPVz5MUWkcCHsqhlgryNF0814ywJn
EzZqoyR3Zqo/GW7d4sBh8J6GCAbSMv80UqABtTxWAxkAcdjfFXMktDvB1bLN50iLjjqIIDPIz12p
5mkduzEQEoJpeOFjsomNW9PaGDa0Nbu2gxYUfw2BCJ4LbYYXPUb8yLSdKVzos9DmUdaWLaJxNmsQ
IZ2MHO4S/6Nd4vZ2s9/Jbr8U3M4o6clU8ycFlR2ocskmqG2iD2GCiq44ob0YLK/HLjKdhrWlp8AE
rP6p7NDoi4YEoiw2y71mtJssGdkotsVbaHK7xdWmwIi6LMTsebLA2aq5oE+b9gNFGXo9dKe0P/Gp
7D1srsm3r8GsD5FmTQnJqmY1Oec0oveSqt4GGpkDmi9vow/51p/Tiwgj3EwjOBbHJPewKK91pw/0
bMbI34pUsw4pxEtbX+GPxUIOMGnUNFpAyXCX5y5uTnmVfY4y3GN5Z33Sv3vsAP2gfksTYtE1tHzY
kQ5WFneM9T3OJm1bOUR4+gEG99Y1/2zLvEZmdUNKIN/4C+5OyhnQZ+quD7C4QpyWjEnhA5uZnhJk
gD+5K5N1bnT5rtOrb0Idz6nKfoxQHY3AOJv6KFeppydbF8Fl3GRv2FoOjePMw7b52u/+UK1tAtv4
sAcNxYB9KhoWLIPyN1jtNzjeVhOrUtu1joPSj0MFaFgrLtlk/YnOeao7/1Ab5YdrUP1qYW1AcKfN
6nvtjbNj61Y9XKjw4AMWlyJ7rdyaBwAo4OREFxFFX2Y2Mtu0Vzq5FVps77u03qaCAZ3jo3a04vex
4xNMc4kg3TWhRwblD6tlzL7zskS/VXpbXZwyOnutvXWE8QkPJMM9FH8iHToMgVppUp+pzYvOxxdD
bFxHRqaHtrMs4i1ynVXdJbsIMrNXoNUn77Qoxw/EUKvM918Nc847cA/kZmKAllAdYp8tQMY4xa+0
VRgaJxL1HpAfjaVdeatMETHTchJC6L0h9zsTHcmahDqvU/AR4mLapR79W6GDjadYMOPkWHtpD+89
uw91cxlBmWv27D/Lwep6db0pBqRu2JkyjmDx5zRMJBQbPqwI+NM0QSaBDjwbHiKiWJsTWdnw8QP4
yul4HwdoL210VCp+REV8HsP64HTOPIwFlWKzlHFG7xKG8gXyAYHmrf7Iwu7SCnDoUq4LGe5ax6b6
UEvdi86VIGmoD8iii0BZUZJGn5ZToQji6otiJoamsu96OepIDBIcKpN+aXp1Tv0oXeEChJDkmZT8
hhutUHSS4EGk3WFytB+tdSuICs2t9xz+GQbYNDxPcRfxORTlSUb0usZElEeHtx7R8KOy+lezJ0Ci
AE+8RL33hd3tDO7vbMfNHPvZfkudDWlaT6+JXb7nbJ2LkCALuCBPkYxQtuirRrFoTw372HqFvtY5
VQG1oWcf3BhlY5z8ExbhHpbZrwOFvSoR2VlrWmSNLKMQA+BxkLllrGG60Q6U7z3SLwbR7Ne08V+g
nENEgAKBiWPFWtZMNn06B53STcS5/YLYtFxXzAMQ3iTMqMUXtFhyCKygeUGU3y2RevN7YLZB5sJ6
aWyJsioqzGCa9h5mFSfQOJ1UjUaUV2yRg5BbYpvjVDHDasu78BIp6iadkQPbiOQ6yOFWDtRehYVE
3Da7vahCzF7ajoNv77rV0+STGeeyjYXHNCff8HHt7QRnT4I2cW2luKwrvIObFpAHN0BzrEaivs1h
pSP/Xtqjdai0JFjXUyxWeJXmxJjgPvgE3zday+iSjZGJmmKNQBLwDu+aZVeocD1yV5rmOYwcanIH
nADNWRz08Aks624QemxptGM1W+NFkwXbpmeLjRmFQtKm/Ar4GWHACFP3GeISf2suRM9OOyr6F6tH
usxPfLcqFmxoHLa+IJIqbMeRrU8tznGQEUkVC/mYzJB0onluxcDIvyGlpoKJfit6xMQ1YRqrM/cA
ceQRJEFzqkEJwPjL+WlGnKebwtPymSb4Hk91wy+Yv7khm6xIkvTsGVO2tf2BeWLggbPqbWPRie5V
FhM3f0eeQtCxVqW271NocuLkt9nO1VuHdTgtrG+BWmTfFuMaLtxrNOSz/b1X96DTtjLqYTVN/Y8e
GV9TCGkkm2LOEz4YvR8eAwdXXToBCA2uVUPFZ4WS4xVCDsd57/Agyon/RppBgFodtXb8YgnzZQBo
wWYNuZ+lZ39DDGNFB+TGS8WKLdCY6nt92S65KWjAS8qEqiNaumBjIbiOFlaXkYOuf1QeiTROBsZx
qNw3z21e8sKJN1hITk2RwSIYszfMA8dJ9lvdyp8dvdqmqf+c2OOzzKdL0BX3DpuRBBkLlPYDOty1
tKyNFhBgrffsxR3NXZc2lFG/xGLpuE9B7e+avNjkInyMcsabJEgaY/dSYU7OPGoqAOGbfqg4jrjz
Svo8HAJ/gE+1JVr8qyKu2++4mvsp2bW2jkCmZxyfuHugtMdch2/BzpjLJY03YTmvN2bH8RBoDvZ8
j1EfKbUjH76XEC3WzcaQ1ryg/Lx5Wv+vCrOciYN1FYWDDpTuEXhH8o94UJpVxg5lqx8dOF0uhgrY
wxNDM38ztKCHJc2JybmDAf0v4qbBCpJ9Y0e6xb7/YfYkD7p1zCHs/NZudYUK+gK/nLJMnubQ0jHK
GW0G6pokIEI69zaMRG3BnCdK0EAqz7OHwQXVgA4/cogq5ueG5PzLTNQDqsevELBs9AWyUVfjla9r
xYQy2WLLp36JO2RNWciSIqUDNEdvx0J2b43huUq7u+5aGLOozNkeELlKIA9CuqdSJkdZpNlOpmR3
2t14RmKbE0kqHiAMtrbR7aHx3/Jp/Ffm4zslM58Myh+W571PDEUGYzMfl6YeakfFcUN9amn9TWD1
fQe1GzxauL67asb7eyXD/CiaCspp0pI3gw6uGuBydjL15DFmZnzJo6RaFi37ncYFYhVCU4bueB3b
Vq5txigcO/R8g2Cyo3ncOJOGH5Ik7q1fi5dIZF8WBioswDXtvhK/qNO3Q201+6LuGdsN1c6yrOLR
kbOMVQ8Ds4oJUWy7tGH2J4jrrFW195T73ocCsliKZBaE6s4uaYWYZC7rkpVkq3uPuMZIFKEPWSTp
cCqnfjbop0hFvQ8vdLhnbFYUyF7SGqbPNJ/NBImzzXHfDNO5TfOhpek/zKFuyh0BmYQeMe9Vz0+I
ujtm92Os9Xc/F0dfWhfG9J/BIF4o6jjZ8Gu1Bou4Ceybj/17oUYmkeNkfU8NCRrAU8+gO34w2L5W
OSVIRhJUX+lvMEcIpA5I7XD9+i9PmYwtoDiGwJYSeRi77jt0XGvNJdXu0CavelIleUsHYqvaca0B
0uqC1uGwZZvFvVAvAh2Nf200zNB7E4EHmQ3xSmsUqxdZkoibHyMPdoPFtJTqFjxGPsrPjO5sXQOX
YcYf08DQVpXlhIHCRgDbueOnn5HbyX/HYkf0jGttKw9RGuDED26b95jfHHLLC2CDiwR+pxlGvxty
rlrI9ps+ZhwZ8gq1I7f74EILyF/0KSFjDRxeppyLbdEco+ClgXz2/ZYjliiVqHqGXoGfzGDqE2i3
lj4vNtqzSN1PHWs/+yAo+0CRVtLX72YunpQpiZcY1dqn8mbPWN3shECZXvxOY8CUQSCsBVajs62b
AvLzEnvv1JItyfiSMn6n8mX4Ek/j1XHko2/n1AHN/2UyxuwfW6Ld2J9u06/5DLaJCxtHujeOgEWU
G7j9Sj3YgEppTgign4aSHdyAxGHNTJrUqirSjm3DaMNzcZyWDJA2jYGiiu2e2mbT9Jzw9qUecoU2
xt8X2OOV+ZUFmwygVVKhHTIz1Em2KZqF0NS4BaqNbcDz32IN1EnuIb9oeB5828asYaRbm5DZGQ/D
FbavkmrbaaDeJ336cnvnKN27FVI655H92UHmXrm8LjsJpJBCaj74FDRBUZCRa0fEbMFECOKDj5+Q
EouRG75klm6CmyVMJ+0AoQ/WCcjlFA/b4MAIC0PMwZjjxbGRpfPchNWAYIvjtkP+Qg2qBJPMDE29
YXrLQaAs0fo5+atisYJrmydrXmB6/3LL9JcakkFDyRMOwPdKFxn66eqXtTQ+NKz4RYIGLQqOGQ/D
MjSZ6NYtjnsDAonJ+43fM15qAQ2pn9ofCcHSS2ij+xDMJxllfGgWOiZec7IPosDaGKiQ+BjVkiIG
ZQCijhVKXmvdVIl5aBDnpqL+sePwR8h0Rss/qiAbV/zZjazaTcx8pYpIRKvnzIWuX486h29iPvQJ
FWyv/B8jpZDV0hlu5vpbd2CRDy0WI5yGUMCN5r2uxOQR9nMgUC2RASMEk9zHjT2hTdNgJQ2EDLJ2
nhlIM3ZGbQhkRuqXz3ApY7hPHplGg/Ucj7BIDJ+3MAY+B1YM1Gm+i6R5C6torXrjnrfqHxLjA2BX
JF4q/6xrMc6P319csTEJiW4hU29KvF3ekQwaunq+U3XyOhTTwSubt8AcftuWNzuxvAcM/mvW1+QU
RSEKlGpaWt3/TENKvLosngl1oH9sNhYb1iFi24qxAICLW2zYVv7VhCrzb6RPJlkoopQVxOYBnN/h
DCZRgHt47ffqX85tv4xYwN+zbDhF7J/BbxGtAwXhHwTtZ2yJf1Brvtu+9omoM/elsEFAe0StxOrs
9cUujPMNzThtaGNdcuEAh/AadS4tv3oKQ3GGXnXNwgoIZ1DtuaVWZlQxPOPvxvXzaBpEt2MUzWz7
f5Gh+ev/ODqP5biRLYh+ESJgqoDCtr0l2WxabRAkh4S3Bf/17+AtZzQjUd1AmZuZJ0vlHD1cy+gZ
Jk+80v/5XDunEZ+h2yHOFyMXdmq9mpY6TOxtS5zo3Quv3WCfGeNwQDf5OwTUf4Pjrw7Z4C6UEP/M
qNM+qoCi6alrgMGnubykYmT19/znBHIBgWXWoJFQkYaH9GC4Rb13JC5Mx7LelFffpnRiDE7TN2g5
Ho0ZPY62JPFjCP8Zyvmu7cUJ4gZzccxghyVyNDPa3uUB8qCPA1GUgAHjlImIDdYMrpWd03M/W+9T
4/xTPU6mrJaPyjA+K4MujREI0i5FxFjFSfkF+j1GzUjxYJIhDYdnY0zfvGha1ZU6OhyqZ0K4hPOC
exLWL7Gc99LsvmJhf030OKAeS+b54icZo2c8O89UTbxXRX+GTkGVc2SuVQrzMaEsd5q3LZmwlN82
MjHkzHLv5/GmrjjmZz1JnqaPnztpky4sYH7IrTbrczFOeBlQHex+YkpOqtD35GMzlF9tH0FIC7kb
zQMaHkSpLpnf1GifAmvEdxLbHzNQtdwJtlHu79N4fkuC9NmLKKcqvpWBT1h65zlNHifGmINHiU4H
ZnV07yGURgBW1Od5bI4UKGYzrl1/r3lDg6r9Z3a8iDY9cgaHScRB/C2UQVVskQjNyeQhLeIkClsE
+x9z+CJVxZGzPRqaqCeUW3IjJzYPSixLium7a5lPj8lkM0Wt3ueYsXjO9oPAXpf5oXI07eLdP6WS
iz+nzxU9U4EnTzI2ty3F51lanDvaAzhoHDP6NZrafk9RYTXNQibTYLpk9W88/6agr1HSbj5j3Sqh
fIyu3mkRpNOMgjO0s32lrF1ZcG2zlfvcWXgEbPorJyN6DObwPSq7Q84SXecU/GoyqZVzSnoO+Sax
fuWYeBn/rPKrhDRahul1SLFt6TrhDeRJ3Zald/U9e5d01s80jTuPs5vyuN/WVkN5Z0BpDTdYnf11
ShzKKGWctYz437hprNpKPGd4qUr0iXi++QxOgpoiXh5Q0ghPte52ruoPZTtudekSs53wgIp1Pdiv
UzluqrzPNkZH3GLpC3faV9rU3uN4erRi/7UM42uAM5vl98GnSxvJF8CMAfYjOam42tbldA8iH1bB
AsxgTab3LKN6oGppDZWd9dg103hIcroCnXHfNxF4WVvurB75y9Lzg2Gj1pj0Yo/R/J3TBGdjRIGe
hKeyiZp1ENffrLEPs894Qo98Dp43/SXZ+CsjL4PKZUAvSqiwrmP88Tn4ohBM9bVFQzg65AeJOGT+
2fNJ9tdjeWOM7O/Svr8aUv2bq7xZE9l5VjmhYRu7YJCVt6nEJh/SAcphUrBvIqkYjo+3FbC3F0K8
nPX8wePw1QEJoGRhx80KW/dEVhHeI9U5iQDnaiY7RIfdmCdbN8HqBZT8SodWvDEaqAgVgzQv6h65
Mqw6szr5ePEk4lHn5ueELLkK8iPY47NTUtoGIcruIFY4wGdpsyBHU1COkshqA0AeNy+ZjBik+KqO
wg+YyGyrpmszLDf4LwWKvEhBDGGnZkptAodg2BBQFzEBW/fpxmitmjAKpLyUHPXLsgrPTC9Xtgs2
UkwcXiZHEa0cX23OOo2FA3LOT1wAHpd5WeKRDhsp84hbveNMcdIGICHEr9bBtpXUUK/pgzI3ycgY
L9X8HxzE2o3IKgiXoPNxLwUmrcFWY1/TketTw7ylduh+yvBSGuzkZC/kuVkSxoUZ4L7i7omFr48v
lW2dw3ngE6ZveSyOLreO0ZgvdrNUnItXa3JfA9c+Zxq7wOyjo85YvbANoGM5/b5PaYPFUYCQKWvq
3NyyPzht80eaFupggSehNtkN7R0Ytktf9w+5BNzQ0eYwN0sKAn0rdu3HpvXu0YwYFNTzESHjMELr
Zl64Y2RCC4Rz7pO52CrXR2Oy818wFevORVxMpjcTP0drROFG4JCJG5j1+I1QVtdeAG0/nndQ+a5z
oJ88qno9MX8hSh0sVb6B5+4IAzdHe0heWtX+QqHCqm0GtIxjQOVxYgfHbeieKYTatmb3nY0cwavO
uaczXODR+Rui6NPHIO7mcs/5ju74tMk35uSzc1BmHvQn7cCELN2XxkQR6voPywVSIbT9Gs7jxXFi
gEbecakCa72uWWmKIzD4WVddNIofY/GTOVT5xbXxaKoOh3xYfgap8xPqaNFslyLCyntm4hOstaX3
ZOe4cKTgV535yTGLZ4hr32XJX6tmpLJ1e+wzXCHuvlfeWp3mu6Fwn3sYBmgERfgYUs/jOCzHXgw4
jeCDEDGRODqb0EuL76nJfg2fnz/xSa9D1yXpt8iIZaI3hRvtUz1tUWAgYKV3yfDEyHCsjiHdpDnZ
gT+93IaE33xI5FY3ms5mXt9bzWmQO/BNAA5rIT7btgHkOyV6lU6HOul3xBBO2q0fsCffC4EdJeJq
io8FqWDe0nnF3KTaV6AfOBvjjszzAsEn26Tw+0ZO4euuAWUbOWsPGSrp65OOWOUIlR3GqDx55fxc
Cesjsfqr4D8afWTcWnzWfJel6yOsBrckzR8jkjDzMPybR5qTOllw8RSTwCTg37irfg4ZtsYWc+HU
YDroUOcTW9zNJckn9XvXuNtME/em6xDnBTktJ+Xga59j28HTyDQ4CsUDwu6bHZZPjpIfdLsBMqMc
fWQKiNM5DcY9cOefbPBPJPqfrDAiJ1dfDDt7nROOeYHxXGJ29SaEhTE/MXQ+uHJ46ov+OZDNASjo
yaEspgpZOfDcjC0NF0aYH6dhOCYMrPzOZp+gQHCw71IUmD06hgntqasEjSbRyYjwTZjNswa6UeTG
F6VOnxVDB5MKABfGI7J1sOz/qI0y/eTQcq/67Mkawns6gAnpRP7UFsUmSst1jeswKc3f1gcaK7UD
MMuj28sywSyyNVhMzTAYu1TYTXT9MtPCQ9ICsPXST/I45Cr7lrcJIwFoszIZ9g0PTj67l5Am6iiY
nhyXSJT0/sLM/+mQOpDb5c3t0YtoVBAYT1LBaYson29e6xJuYgnoGWLRgzmEF0TApbr6P6Mabxa2
dTpCznPHTzAP4abEKVeH49K9uI1S8gT0H2K8jkC5VsEl488UYYC2N94gUe9rEu2FYjDSB/s5He8i
QEDodXUcWu/aFeIKcfErQX/zuWeXTnw2HH1JK99YummwlAwXN4wOXg+5VFX7IDVeHJNHJqTANia0
BWdkNTBrXKVsUiHXGLz2VAIlCZ3n5Va2BvyyeepBuwcv2JXl3goBGKULycuqZ5e6xeg4YhsIKLFv
CC6TaNPqRHowZmKRv80eirrvU32CA99gCcJysPWClOENEKladBaCBs0EvTG/I5+ep5JRVDKggo2X
anB2Uza9j6Z4V2PyxFRnE8XDZWqGrVlA16IKkaq1dsdR7OpNMTd3LnwYa8GtKgr1IJqlVACg34g3
2S5zhRh/kQ9/c1tmEjJmzyhoU+YifgTkVS20ReDviYw/IQ6Um0lNzSMei5CCJowLjo0f0sWyfvbA
DaxN3NZPM4iOCyOKJaM1Jp94a9WPXeL/nlm3fym2s5GSbeIpmdurTTgk06dyiW3ZnWLxqLwlQZs7
GijG3DrbWbDAy4rkvQcx5VKkSp5ghrmPg+mZ76GIgmwJCKvzDMR104cYqCo4IbipeAtCaZEo6Ke7
W6De0zHuSsbaJGCw905g/jjZz9yefKJn3M+1w+inMdZA8tZ1Or4Rl9jV+EYjMvFm2z6q+GZRuN25
5qOJfXR2qqPpk1YcPrIS6aFbWL0YfsRSbATQm383BuB5hnrlx+gxAKOhR7ADBasB9qQmosrVDcuY
rz+50ODHFgfSwOj99m6ueWFbJhAYMPLchSKcr/zeXHU5Yz7f2VBC+FhQCO6a9ANW+ZsRJmeScCeR
5cc+gHzMO9wZA+cueU7c8V8+wHzS4qnnDQu910qFp7hGthtYLwHD0vC3m9o/nc7bAqID+hlaBEWG
TKXagO7p/ps1/CA5xmr2yUz/k/gWMv8N7OTOBM7iSecVS9ZG++3vbE2XSuS3sCJGN8dbarDuFMht
lmEZQf2D7Dom/+G1Hv4qMz5oq4X/Ma6t5op9ZS1neiBKus1Ln9MkQvkKc9h5ohEZk+ZKBQM1PACg
K3etkjvQESZ9VIRW5daJycNJ/4IXc43ghNVsTK+2kb/KWstT0LOhGKaXnElf75Jk+kjh0L72Ge2q
VWUuBhcSf6QNmCCT822n6WqX81U49TmJoQEMmFp5Hp3kXrnYg53sXWAHOCc6TagAjfIrvqhuH0Sm
ydMTctVDrsBMNuqbwmnHoD37HuLs14cfBDlnRIC2OfCTm14NI+VooCeMe1J3/ffc5xHyfH8eivg4
u2I6N6ndbfFsPnKN521dPhI3chJ4uM1LE9XDlyr1l637H3v07k0DMTbq0DqmkOQZFll3EL+MOclh
9ZAOLJMiOJdbrlWSUfa8Nnupw6ze2z0QqYjeiCXKpoL+joRy9CTdaI1qcV4q5fYPvuFHL7hBjH9q
GNyT2eVvtSPTD2XgKGHrLc9RRhPSXNjwT20XbiGLvmMm9SaPKvfUtuUPLVTPtlHhNVEyOybx6L6i
af+C0v4vMzMf7mYCnNIPqDKmnEyXZPYJOBUnJsHDueEYfqzyogB4TqwH8cf9Zwx9ykg1BN89L1Bg
tskEMzwx/WoaIUZXcmSsGcCex8fwXcZUt4MDOLNvVmvAd3+AwN137hH87lmpLp2af7J4/ItLYsaq
ei0c+qRYHrCnjZxneRX3Bta9Qz52xudcR/LgxrWmASttr6rWw62JfFqNOztelw0z+8RmayzLCW9Z
6P8AvSPbFXvcRThUTIyzaQbIXOiBpSDQ45qyeSqUbh8dWMrrvOR6F5XQeqp+jK/UscT70AX5I9JT
Xc7MHOqFC+YW1vSVq+LXrCz5mHZNc0n84TY4wsF+kOZ/yhlYrUarQTB0cO7XPZqcExKWcC3snHPC
ky8lFpS5DpeYBT6csrZwZwxUQQImZjxVlmeXr43tELWsnFkxvBISDfwkvaO2q0Mq89FKraTeYee2
CXNb+hWdxd120Qyvv24YFvt+HpG2DMXjXAuKZR3/aAVWtS0AXz4nrd0dPZ/ONYa89zgRVESEEBD4
Nd7IOnrV8/DZ+WRo2sC2nqRJsk9A8OA42nfbxNcdsTHRnZskh8dh6Xy6hrCEd9EUnclA40gBCQGN
vZuvqhLtBpvsl2fI7GHyTFi2EbWOypcxj1eb0B5nv9cL9rubm+mjmbMGLB7LJXQBvEnBTIsj6SEO
kMF8tTQusszk6j45GFRHnweoimBty+Ds6NwGeJ8Rw+2cF9C7yJy1AMaW05LthrP+aouEI8fEZGHy
AudFzYS4AGXODBj956hdxB4frKZJtdPRmlF2xMilzjImb43vaFkyiUvUjH8aG2sKTfRwA6Cb7iNy
VpumoF3WHbRFYAPmfWMNdxM/CRWVqmv/CzzcMAB/iiW53JDFt+uXkKPhoTCiaksb4zc8dJ+OkhpI
T8r5t/NqbxvZebwiojwxrOPSKEPFxSiOnH1bOfm1mlS0U5aW+OHKfyG4WJDzimakuWdJjnKO6H7T
P7o1Q8JZarJAaRbefQCJW2ukyDI2cMsqSgZWfLWb1JX+qjHbT7ctHv2CAV5hE2eHLdIdPHtwgFkK
92xlVr5PLVxxgWcTna8V1pw4AUNeo0LEIxzUPpX/Wuo7D4me6498Ljq8ys2n54odSI1zn2foXylv
puVf+qH+NBzG/VmIJlgahIZTEE5HZVHfqE2cKD2QQAo23EejSJC0/PLPm4F9D7DGVsjP1oNbdS8t
9qJDViVH/Ftcj8iQwwIDC6LC7nmYcRQziPrFc/hR1c2HY6gXrqp3BAN7VTLbwRwPxamfKAA3UxfO
JomnwVn4vV3Y/ADKzBnzxYDzugVF0EzzJrM5k+pipOyzhxgIjK/eCfgjjCYMZyf4/aANcePtqFM0
FVHbJiJ80mfq1IuMnsPl+IyjfFXmTXwROLFXXAXltx04AHAmTdR/ppoHuJW9xUaFkGq1yA/jO5/S
tXKwkvY2Pns/F4SGyhwnqND+f65Ba25gLZuiYiY/T7I++e2MWyVN4pNrTf9YNoKVWfPTAZszPjR7
Mjn0Yu2MEeGuqlzTWXRHCXmrIXesFc82zIDpkwsg4m8xfbZG6W7DibFKzBjqFEbcP2yHW2++FAxm
TKl95i1rMQLJmGLKZk3gs9u5UDdmmuYupB2DJ1KgXTbOsfScfGuMbDxMqVzcYBan7JL6oQgrAb1D
ZFGUeuvjYT44Qhw5g/GUtNMDVouKiDGQyUrPKHgl9HHdPeF+usQcz/c43rtDm+D/VG7Y8FQIYxfk
nOYorOAsmgw57GtOSr4ZWzvWDHmhKX3YtdpXsAHmUByLMigvadjb+3LsPNorMqwFVTVB5MaUc8xi
MreJaeP0M/gFb/SQ2IbIfevI4xPtlP6BSdtI1ZiLPOaDbsJ+5ZU7TxJCa8qcUAnOil3vy+DkzeW8
Dc0Eidgyz57yad70x5CsToR1ADe7tcyNv+Ww+MnD9MfKUMxYo/qt1eTOTio97cEv85WLgEFj6mBz
JZ3BsxF3+tmQpA5tBjuZNz655FUA7xQIcF0O3Ss1hXjIlCN/K5nXR7yv7ZrECkGtdM43XFvJQ4yD
wLPkZ8e5muJnK5j/q7oEqABu0Zehn6Oba9ZsTM1y1Yq6wGS1wCUMuDHe19y0OPWTqqgNk3O6TzWW
F7sYa7yh/xAjZbxlXVCtEXbyzxHtj2Un0T7RAZgZOlhWlCCD4wSZxuXGUoivSXZ2fCApWcE/JjFO
Jkqqmu2kUiZ2djpEp1RTqurWudhVQLpWCeUsWyIV8atbaYiKiSRUZ/lvUeTQOQWrweYatxiDpizY
GylkezDhtFmwklBItjNzELYxuwWXx+RddyUI8rIn0lfg7YwM57OvTeq7DU++9rZChfZNJsJc+lbK
q2JOaNCpOlh/c1B/0c7GzbBuiTy4Ib5/wOJbt3bKDRxNWtH6sjtZg//pVkH/5VTQ1pXt/ieRkuns
kHczVB8T1KUVJ7hX7MkS9higTGdM2VIwkF/pbmWERgXQauyIRKNqOwfSbcZjG9a/1gJrzqVKjvxZ
ty6Mb5Q5otwIVD+b9Puda6jeuVl0oEjuWynGaX0P0yJxLPiBWcSLQgg27K3sL87D8SiK4C4Z2cIY
QjQQ8OKpspqGO+WcMGthLh3zYCSGreAfVGC/cfjaD71uPwrTAv7Vw+EpIE7wkHy78YDKxAUWJ58A
DU/1xQYb95uaR2CocT3grXAwp44o+TS0NcAe7GU9S8LXyVcnRmoDlrCkOjQ5RWmlz8Lgle7DyAaf
F2RUppEYQ9nUEasxFgpsNkjdWbeb0vCW+t5PQJ8oPoQZ6HAasJLWFvksV+1KUdQHJunllos6xFFB
G1rbB89SWQGDEAoMx8Yr2NEGGnLsafhoLf1EG6pkoifUcZwpHkpzElk1qcBN4xHEy5wKu/HIWbBU
gbEt5Aij0dGN96nimVFtnoYXyL68s/Di3krZtFQWqdd5qMVqGhtosEXBqxkWzUc6ABxH9h5PFd/c
p41DaUZkZeMLQhT6tuSEaXZleS8liBL6I3E0jeEZnp5gTSoQ5psAW6UTnIGjniSq+/uMNRv2gub6
I/8j7ka7eGs+sGDQySHIqmVYIjX7KqcpJp1U/07+ixlwZczg1B/BwgIkiCiwhA1bnCIRf5tTlt7G
mcyx3XR3DNtAijqTaZiTv6R9xdnDHkDwDIGJyBHF/xxnCHYMJBCclphuWmU+eUw4KKkbZW8egzha
tYbNZA1XLoDfVoCAHrPrwcJZZgT9SAqnGoNTXmQl6Sj3McnSH+FwtPHGmqFeEiEc6bCxcXVHTAXK
quJ2bbJ1GcDF1nYivR/QHv8aZeGonJ4Z+zUH4WTjhq4FcLAscw/1oL/rLPrMuym8RUVLWY3VXfOk
/Umk/VLE0Z/ZFLT1AGkLiO+s/bYj6RP/Z7Xuvc3Mm5mX9A71+QMH78VxzheGMPWYY245MuvlETPd
HUI5glBe+/QVV/Lkhu4PG0+4JyuORY7D2CbwwT3obHzrmKT70fxke9YVXj7B6QGMRSnfqt77KDxo
NVMG/3jwrq434KbG9rxqJ9zZjedRBGAEINiCrPhKIwK8EUJF3NTur92Lgfb1QayiaaTLmo0EAsHS
wCQT+2aEWb8vpqIBHWbCrpA5/T9mvNxuUV2YuDTVIbBaiN3ZWBYnAAru0QCWf5jmio5cY05JrgbY
uYlKpvsJn3nCmGrdGgWEDdsm5GyNzGYswg2i8seTVY6fZen+Y2bxF9u0Li5UFduOjMeek61sFwZr
gtmBbc0msM/1hRLRvSFxdsgMhSVM3IJkMvkjs+8+0pzoJhGvYfJvalIPfFjBBml/MQ76//mlPv2f
Yxtb5bNLuxpuHQ+qSay/MKJE67FpqU1s+luZev95Ba0dthOSEJvq+skwG/RQm8lKVsm7sTRyxo3E
Ik6f3BGHtvXMt8xFxpbRgbKhQwRif91TloHxPsEXbpvdeirteVeM43gPceUgs4t4jdmcyYYybvQZ
mLtu1CWdTrwHZVZ/YUMqX+O5wMuN34WJDQWfdtiDD1V+fYyx8dYrgMTxm5l2CiyxIU4Ela0vPwV3
I1XJ1q686bUfMDWtLOoNN6Grx+eAXMjKyFEmuKuib5pQsIRwWZ7GBX9ru/BMXdfoDmNGexjjWueO
gcPeSjJYmwXdtzHgKJPJwFoCmg01MGBxiY0ci2E01fKJ6faN9NaI45zsth/hzi7Qx1ZNadq/M36v
h2TQJH/A26LK1Q4QP9GLlM+hCgxY4FQG+Y5hgA1hsPczhXovOym/DKsaeZv1U9OSg2GaqdF83KUC
jVVOK7whflLGrCpdMbNPSc3gmAeNX4cKVHjTPeUySiQTh2yEhZ/muaK/181MRrAuMGg2Id+HSO3+
FlIMhOKYXaOGpj1zCs073lD6LUID5MxUEiYdE+PZ7WhgTqy8onMJxTKbI2AThHR26MfoGZ1HgI0W
gDVS/4umNmHr2C5gIYf7jmhB9RsxhD5QwM2eGYaxLfuehaXGzuKjR2isZ9gH/cfJTw+Fo8/C9N7a
ooXxp/Hj2mJW+8SEQABqkU8uBpugJRgb7t/clpsy3QwLPj1f7t25iz2ikSOQHlkfNW0DvKY0oSbi
0jldsGfSbu2xuz1wxc+fY27vmyGHHZkH0+voqRoTINUqvL0bJ0jdw+Da+clWy3JDBJuoUskoV0Ju
XSnf/c9z6Wbpy2VIbmH2qX0s9qkazh5pCFoBMJHVXhIiX0PblLb4pcvTvYC0psiEHiGQytZVajPY
V7UQL8xHeT+F2M0OzsGSjOqJbNJ8i+Pu07Dj98Iga6FIlzCnZ1Fg+mM80YM77nLBWCFj9LXKYeEj
utogmO2OgteQcIgt2e2GOpo3oa5tSo5IDRGOSaCuh3+GSxGF4xnehdefmoEIHKOX+B+KETMiC7Up
jEfUVQP3JZbIn1A683sSoB/xLeJim8LukqGBMBQp/hsr9RwI595VicmYKc9IrifGWYYhYw67NXBu
+zGeH686T3b7NVjSxUcE05wPtgMEHH1nNcH7Jmx/ojqtNjoYqS9FU3vq3Lq8OMpfCBOiOEeOqw9m
akIflRhSUsNqEUQcmFcG8nc/p92+q2shmXZK8zy0Zr5Tdk7PryymXWVM9Ysmj7nVTCnWRcE1suqg
5iZY+mJngmPkt2TpKywaRpfTpjQO+Vlk7ZHekCbBfxQ7F9v2QDdEQti3qu8sCDAlo0I35QBMQrP7
DKymvcnCLZfmDH9bO9AwirDs0c3D7GCWrvchDEmaxm7MxzIz9AnfbXEYU90eC4hCxPsGtc450uJm
wLfWxdJ/bKJcrZmVevckMboXzxT5MaDAdI86Em6d2lVUf2bRKwfIbs9uzFEF17yJU6Ht2o/JASmX
4pqEJRLQyTtqPApCl/ugtFB1iewcujpeNp4aIwSj7G1L61jgZrT9zs1voSNj17jAS6aQEaVh83GP
y0mVXLd6SppxGWXxpHEJzi9TJUbsNyQzbYqKN0UTfrQ1JKFUkvjiRxBHpiNgIwqCUVk+E0+My5fC
D9U2nua33i2fksyoAObIABCBpi4QfYykh80ooC+mLTqi3BQDzVRVyygwJ8A6eXhKp6zeKKMNcHcC
g4dn+Twp+dUPmLmmJd7hEzIE9NPf+lEdJ7/7MWOl162jHpuKi8igqg2w3/StaQ3/FnhEgMJ2wACq
tGZBg5raMrTeG6a14EExkPDko5Wauv7Oemw90NcZJVlJugvZO4AnEcQj6NTtsiE2tq3S0S7n3rxg
gmIQLEF90bNd3t1eTg8tpQESXw0XfmKqBqyW0REOLZN29ZCq0L9nNFpwOgyV848qE84ULnUthCDw
av+RrG1+2CNhCio8Pruwp3KGDLYlX9QQ4/cKyI0Z2x7oTYvkNc0Mdww/e8EOGqGUavJCVMkS4gQf
WnWvM3Vge4co0iEIxhcRzg6857m427ZOYcXQ7bMvG+P/iRLnwE4ybN2qCs9c1yTIEiO4mjaWsthP
5Sbt+seaxN+6Qho44UVJD8HYz2wgPb2FMTnZgHHzymrN8k2LhtSc4XV8+7gFXINvjMIX5joYOh8z
Nwi2uQn91yugxhsJY1jZckIIS4MMjOTt9W0Xnc5A3o9t2KlW0FjbyhLmzRhQsamAiA8qGeC+sVs4
vzTDdG9t6/wVSvG0dnF3Ho1kmXcwpFa+7jc69ex1zSe6c4yAZt88p10OMgQDoajN93boVY9EkcgE
txhhOVwnBKbqiKirEx0ragg2ZsEGyO/6HkdRhpbhdmcBdZWAVnXFvhGsDBWZJ9tNQW1Jy9sFFruu
NltqbRPmUb7vvYyivwjldL+54UWP+eSqV61zIJeGtuCqZNTK4gyMsG3BzCFjTXdwPIbRNmSEB/+J
9X5f9ayFhKzcPaPaCCSk+0BjnbvLGiowDG6416jSFhSX1jmLhgBYnPpAO4Ls1guHdDotOzjgwnVf
xS9YdO+k6FA9QRPQlJHFfFWGSQFho+ZLWNl6JWTzG4/Vn+1X4YUq+esE9f+Oa3Jac9DNth4kcIAc
3SFM9UMQEjwWaLNbUwusTlMaI2DNamsLf6IS1CToa2GkypjPbZD/60M2gq630AE3M/zkGwV9xjK0
tnIYT2Z7imTC1aCzT2MbvCJLQBhJEw+zD0WFfC43/OzftmDakLRmeozD9LlKbfedywTu/oVe04iw
OrZ5b600AizHRX9naFjUAa1SrAdesJ0b9Q1KnzZtR2xHpJR3JkLRXnha74lckaLzGLUrQr2ltyTa
mkJ/+sIx6CQ3nHMaeX+FVSc7VuYL3cI/ae5ZB3/u4EOC7/mrZPDLY8qdVFwpJoj21kCtu9tkX3XA
8JzLjUl8a+72WZQMBz6Xau8wfqQfThYHHtaB+Q8aLjgrtfZ8H41Us5TiCpo2Dv0Jm9yFMaEnmNkC
uLZ06h38ompvDEG7GWnLfnPijsarHif4YCqDXLc2n5NGkGFgH8OArPPiqfb7p6wIeAlYnglYFIda
gmAxrOyrbZN/gCszUngsLogzelMWkjYmqnVe+0riFujr8hRPjTjXYSMpe4OHlblQ78F//HqRlPsq
ZopKHU9zGqe62+QMyJe7UbupNe6YntbgiyQfuC9DXstk4ct2Y6TuiTOXnM6drwpHwNFOiQM0GeDa
wcw5D5pib7l5djZUbALYguweTsTBCvVOPStpmzEjsTMV1llSq7WZAuWdyyFCxQtr6r197LNJNfSQ
XfKt2/KymS7Tao6lQLUr9+Iyjif07R2KsH123KDHqZl9uhMJh6Gvqg2BrefQD8RGFVxbpyx7y5SG
2+xV36MovxrfgXsDYUXKBtBCxoRVLjSb5AfiRLdWEWTafqQWS6bid/DjP9sA6oey9xjXAXwu+OvP
Rs08dG6IxoHsCvcpLGgo7kD1+rmh0IbSEnoOxg/OgS8Arj7F0Kl9jN8VsQ8qScLEBUUAmSJmUMes
QTQ7ARDx6OBrXtGsy5zfZ9jfef45dRcfPOr1oQyw9ZlzhQEwa4OHsknIZEUwX8y6Dndax1CgoTQY
BdeY3LnZkc3I1Y6xzGrnPcXzbwucvQCHsFXkpONH6tvI9n4x9ccNyTxkyBWs7saDoKibPSiKh2oc
vslRARiBDE3vIipVUbY/dSf5SNFxMD/3xzzNttL2X72iFqdACv6snrFlK3DauzQBimAxhF0Zq4tD
IxYjvva9TTDzbRZj9hYxd/xUU1ihzWLo94jXrefOfwpb2+cyldk/6ew8+zQ6vXC6UO90+Hg70TOU
n6gU2uJc0ayZNG4PXnBNVK434FhoewjFG7oQ+UO78jdcC/Bl6Mx/mV3nPSTksRIhhePWgJkmrdP8
HLfcUmu/5olDg7mYDvbLxGTFtJ2uuIh0eKRfggMDcyWXFRp/pcKtCOtkrtrfwm/ro0Iw2flpAyTP
Nblda+MfdoqF7gsLglkkTpsUzlrA80w4kphyYNLH22EV6v/H0Xktx4psQfSLiKAooOC1vZG65VvS
CyFzROG9/fpZzOvE3LmSuilq585c6cx3kRdi+4nhdrnOa0cht2E1w0WaSBWBGdG0a3Wv0JZuXixB
f/j8N5mw593sB+Od2y7wW4gHuySf2hV1HN+9lT9oJwFMVHAlqGx3OGSGR5yuwuVtzRB16YioInVS
DnIplv14NxfBNxXQbCi5GDBrYIArRlbcBlfldVVx32fw5c9QDNkLt1YkjIisXTLWJ8pYolPTRTdA
tr+FASNHmPYTbT7mE/cOgvo0IYD8h1ojsCbLtpmefNv9zbhRUT/Cu20KrKVWueo/yhFZN+wiVNiY
wijatyy+7i4B6tqNP4uE/AjhD8wwsYG6lWTGlhOZ7b3Tms+eS+JlNIyy4j1dD5vc4xaBXyR9qGww
keHcS8iONZAi8yGp0bFBZ2yHob/VhT7I0HlikKGie0rleUwIwvVtnmwUEZSrm1b/nAnDi7IKd20Y
Pot++dMUXOltk4aNhkWGk3ivZhtaYL0d4jkp83zqK0VssAzXSQ6MZs7vAvIXOPqyh2mpC8qNcsC1
VfYs5lC4KuWd06I+1m4a7ZAjdnnfGFtWg9kOWPK40i3QOGtpF/VSfbKiHPxhVEHkShAVMF/cpi7/
BrCyzZQKHhxVftbjjMEpRJs5eSqm2TFChJ58zBbVGOdHuwQEMFfdfCj9EICYP+b1A0M+u8w2zmiQ
MIfvwdfNvaAHHDOyXX/VNko6J3r+OddovWmIn4tJCGuPH//1WIpg24CUStOi3Xi07PCY5c0hJl+z
o8KTe0FW+GcG9P5g13V9FJC6KJnDMpzn4t3khkPvYf7XRYWGU4PPMTO1eBvtKXiPWEutp4wgSCvr
9DBYjbwwotNzmNEcUWrcfFkYGXD5lMHOtDEf49jCOGp24YdkrSfC6kWqBSleU/6na2ivozHVgN0Y
skak3AP4EZqv6ybeIt07m0pbFy27dxnnzyk619rC0n0eqpAMXDx6h5E00DaJ4OBFdqzOLT/bZrR8
Qb2vAyCYUwewxT8DbWLDyjE/+HTan0uPLXSuedclXfDRdRTJyMjE+Z3QeZ6lNMjwOQivprLQZPmY
kUdfUdBjX3u6SSDa1OJgxe1XMSfOKcIJRtDDudhNkyPPmMUre7SzYJ/Jda6Nn2XkjZdEcIHWra8P
mbYL7D7kj4XFLrK1fbmLxoagVyyvMo+Gczg13n5Uk6a2RX3xAMN6DFAvW3JBfSCvltIHFPgvOXpP
mLSflBX+1gbBvWq2cuRYwD/mTGHbMvinLTEIKwu+x462GJ1U4jpASzuaanxigP5hXh03corx7Dty
S6+KcRSYp7Z6bg+mry+R5thBm47vDDf5N/OV2ZlWASs8z7oTxhw8eUlDjh3JCS803tQB1LiGV3rr
XEtetRFR+8Uc14Zxuwnt1L/GrL85H0Ty1CwuOeRGLDKCXHrIpb2y+pZapRD0Uw/F455CQ16qGtpt
VbONJ9NB00H8Khzz0Q7thwSL/xb2iLMqhuA4WpBuPShbQFbYh4auNA5sBClo9po7q7Jf5ni4BR4H
VTPM0RGHHbZDgNu8ccd96dt8ZwLJDari1pG15Xb082e656kBwUC87F1RtizeT8NyTS5T9e0VgWJN
rk807i39YERtuxDPvsn6tqxaunixjPiBeLHb4Owm46koWf+3KRUECGPpqgkwcgwh+X9BBZSvPEoC
I0+dDM9r19ZQXTFjCbSJac86825AwKJFkdh3M7TP0k/s7QAsYZ070Xtv1s9uUkx3qvKhx6jm1yoM
chKLYRWdM97nM5JcW7Z/Rc+GaTIt0ASsjhFnIUgX+LfX7eTTvxPo8Tq4w74Zo+muCKfHeJIfGARR
PwM8BsoFFpjkHY9uDCc8BBSObNuysneeHLd4jZX5pAsM1Rx2MCA79cw3BnuFKssrszAjBhc19F3c
IGBiTUKbA/8MsMFGNB7XuFp9Qk29MxDX10k5bce+YkAty2EdGIU8dHI6muRmV5HToiliFT4nJaHg
ccSKiQNpWRiy0A9NBsdavlcsOfk1i5uAarLgR6L1VBnqkNQczzmUgRVzPMU7qNQrdm6LAmgfx8R+
Tdoaal3Glau24AVFwJQ2fora6i5mhrT8KCAZINZazA1R8wiVG5mAMJnPF5K1xUxAmpz8Pl0MQSqW
P7YjsMz0NTAJ03nv6vxHkNdepzbHjCfDfdlVT+w03l05452eU3MdO/kZPj25oGHatClWwzlXFmB2
jEUBcXDpjgmlOGhDrm/cj3bzXaT+hd0IjlpR39XzgLswGa+F12YXt6AElBIPNmmsrSl8/ByC7KMI
xLUUoGXk7HEIJ9nJCICIkviwtqz4Ea5a8p0EYICVzx3fI8/7N1r1JUwi/kkI7qnX4Et7Oe6z0M5J
kVQHh6sJpRq0ajj1j1TJS8y6hw538a9vJdqm+GazSupxdngNduDGgppZQ5rhW2nauPEMepQyq2bl
MA9vYMruqbT+aDzyUdXI9nCxRvVT6B5qt3ydoRMhAnITyDS9yDYFIS4NiK5uq203eQeaMeDtWhyJ
TeRvSVw+1BrzOpD3U6nFy1wZ1T3SNBRBWssE30gezLOnzM+8I+OYhcM1Is7guBMoYcxtRCXhrELP
wQak2HDgsxjrLmU8BBLN41zstaCNB8ODoK6Ae1ppDtfS0B/RUL/VbggRMsITEI/dX5l2N1eJZy+c
X4CgvZF0viNvkG2Ayj0bM6bY3kNLnIvJOWTCY3MRRPJoON2ljtx9bekvv8t5DlXVHqVuqZoS1ku4
+K8wdqIN1dEfIiWdG4aDpYZb+T+T85GHLWOv4HohFw07JIhhdve6aX7KOrpxzn4NFhf1uciQpkGm
J5S/2Ki+h0jDSueoJ3zCA9TF/D8L3IDku+hA7s0b01Kwiau0ozqkpzY8VcUljkIDzwvtl5o98jFE
fj5V5Js2xL/om07YaKi6nTBhiwty2X1td1/mFD3jgKU8olPbxHXJ6nfUrNmWI9cYcbeep45ebEcP
hW26Jwn3aU8eB8y+z9Yxxw1MvWXi79kVNBjOO4YYa7oBMP4THYwiURynJjT2M8j2A3Ejdy1mjYqE
FGn3yxkPO/QUxIqocOF2LFGdX7NvkEIc97UOiZvOZhtvXM//LFGurn1uvOb4bzbJIH470uNYfdLn
Dtfw1Zf4H+wM4OM82e+tRqjBHzvdWh2/gQlDAUwyFzY+/D9JGqEM4nOA83GTQXfYdJrYCftgzq3E
Q13Xo9+s0sIp/oV4jGijYdE36/tYTPZZePl9hX7Pd7Y9le4gjx6rZKY1StiGFq+G6sbuzY6yw5TB
YooCeRqUpGpraRlcPkJrFGrdtyYEEN1s2WXSjggW153Us91W31QCUjum6/JhLiu0lZYiTIwvrJpN
eWda4y7qaXEaHSrPBqLQK6PRsDkGx70rva754CJ18Nu4/GnSrqZ3Xo+PvVA4/OxC3qy5o/BKqvkU
4XzfYyv2Pzgz8QU29ZA/z8JI97AI2G/VFR6giFaBvCXY58Y2oPcMYmaIn2UHFQUgf1lXL+hoNNFh
SUSdy2z89S6fWVnLaZdKj/p30Xq3BBDCPYx1RXMvZgTDogHG8pufseyQ8ZLYKj7dUVjbZBQ/Q2bW
myqxyPyWtKCmo2u/ujpIjv5gl//qBHsr3Q8vtEmapxqJZMXwPP9DP8BwMbK4KVkEQIpwsPHXqXY/
nMxSd1z3Ad/ydxo3wQSU06nKH3qKF9slpEoGRCieBSWBg03cV0/TS5gWyVmxRbgzHOk94u8G+moU
hOAKU0QYf8LkS4xsJXQhQeRXIC8yq/OvtubLvrKcEWGMVToKodImrryu6f65qUX+IujrYjgxCXJb
lf1v3En1nMeMY/0wuth+aBYuumjG8UVmKoYLh87ETqgjsoXaTFcsX0wBCg2jmBtzCx4httWLkBvK
xMKYizlERCUNEmXNs64WS7idWZQrp9MjHYXhJy8QhduWBVhOG2QiqaZR7Hd3Ji19umAdZpthDYQq
J/poGxtWqZC+oxq5zXiUrPofrKXrtlcTVZplefAyteTmDA2xIuuc+3oy8TeGS5e7Kf5kg/kitx0P
K9C085z6iiXFWvmzwdw+kA1YZSXTAKPiTKKzE92uplFxwzjjLS2SGXBVAhK7QoOt8puIwd3HTcPd
e4r1tckNhlMdzVs7TMcV7++CPy9inw+FjOASSXUyNbzVXwxIkaHMSEijNp2TkJ0C54sBQixPVpOc
WL9n/muo/O5rmnJuKxG3vVkvO+EqOk3l/NYS6yd2fMw9H70+9NEF5/ojp2YVt3V1X3jZrQ5d7xj4
2v/oQsGcYxMUeKCNFo8dmi9HsNDRr2yINcqkDdh518kRiiBTA5QfehWdwiAxIn/BVWLodCxMq0O6
GhpK+Rod/DRO1z6NeIXpKqKidy2aMTuYcMW6rxQkJlTYqYAZrapsKPa5LwEKdvjFntt60lxOqocE
DBw32zbblB0nMHQPopoznQBDNsbbvqX9MW8SH/9geu+3rrUBXbKvdQiDVZMLZtNPx01oXQrPBd1b
w4u3WxiisnDuzciGp5gZyP3RNbWZP4YS0mNtyVdLm9ixdaINXrv0mGC+A8dmsb7j6tuwjq4t0oDY
tcaOl0na3LKoZcptkCbBD5Q1M0anSXsC12v4lCD+Ow2LktaFzGu7VU3ss0m+oXDcASNFBnZN8cRG
Z3oZ66DDzuh+96Z/I2CDCdJnbGIB2S3kh4EAJRtxm20KwF7T3UBdqJGb7Xe7HI55jnut8qrnykKn
7PgkeCCz5iB6GIzEvAdy0kR1K4nnZLaxu9kDy8OQvzWgG5+0XsrwDNPAV0sYCZq509L7zjalIaaG
PqAPId8Tw9RkP/2p2YSIDwhFwAQ8fIbbrqwABhJdgkcflLuuS1/qqL0CoJnozCXmGjA7UybBS5RA
1GMfcMvwFtFmKlNcpMPAFcLGP9QYbBM4uUrYXyRW42M4i2tq9EQb8H01KVG4pCm+C1FT46PUU845
Cx74nKcuHc3xwLfMLpqlvmhZSsXfHdPx2ivLf2z1xEZbvFRr2hO0NfXXYUi/kjT9w8i07YTL7Qnr
N2bSqJutdg3lOMejZUpKbsu5ImSGtjl/WVEd+4BhrRlyQukwD4wJUSlmhsp7ThiN7a0fZ7gS/Qbr
7hbH2/QMeQURt5KZfY9iQrERJ2x5c+OOAijPbn2cUfjEm4fZzGowMqk5vGO7awj7ApuMcSvFA2bB
nC947EsKBzIK2eAs2OnEbg3f2bqvOLgqoZ9N3akH4US/o5Sv5dg+MMQ4vHhtB7sOr2irxL1e+inM
WO+3jVh39MpOvwgc4Oxp0zeZe8O6NER2Nid7uaFhgg2XQdFuWFakyC7rGT72xamc8c3nInQECICT
q2W6Rr1ESMoD4zs3e1ICkizdfrTIhhFeLoCzsco8EtIIKSui2hkFajRocx+oKmEjpNjbUl9VX92a
nSO52njTQTVcERGgWTHCeYq3MnoHNJx+SYv6bbyVJhFdXB4e7oNVFmPwi3zcG44i3xzLMn2y0hyy
QlHZn+zDElrdOn7xgLI9GdgAzZyCgx/FhiHMKFP4p6EVrBzW+jvuazHw6qy4l/wFfrkNin+qbtSe
luh5RytS+C+R7vQzBH74IEbcGqlDpTB7cWfvVR75HaQRmrxZWPG0Da6/lUmY3ke4AT9aQiyPiDrV
szOIdm3rjC2vKlROlQl2uWEnmK9fPWumqxDRsd55lMADHtZu/ZhnZfMyaT+/eiwC8UMMxKGctkie
Ao6YG59gfTVltLyDGgSFKjGcXaktHE2FmdH2ECheOGXMzaJqZ1DxXSqs6+y2eNNKan6tVWYBVpjb
ueo3YiF7ZpZvncBd0C88zgD4M8dgb1RD6dZJc5oJGay6zuAoSj2NXQ12o9NjeCq7wWaUr8Ozxx8R
7hzTazD44c6BH7tq8+ij6EvYLAuMPcwWvvoySLndmK51ArMo70x1VhVst2hAUI6jottL4d0LwjfI
icj5s4iZMHL5OpQUnsYs42Tad3iOEYC6uicjJfGLR+ijpavpJNAIiXHPkJ/Go7/yRg45ZXANADS4
oM1xWwy6PFYuAAy5EPsyYQ+Ux2Dzrv8fJd3U+zPx+G+cInwEpE+BXpjcoFPQ+BbT8hRFBZdkY6E3
siyNSJXMPASsunW2htwOJXYqGvoNohJtuH3s8olGUW9gJ6fYaNLPjnM8KClVVzMN3X5k+y90uOWf
+bK4ypdqDjUm31M+vXgN+8Muf4uzISXN0vLncYwlZln/5CYyAJpMSA6W+3WmDVDCBg+HUukDx/h7
7TaneCbm600aubjpMbFb2bPr5W9zVpIyj8J2i5dyuPNTAMGq46EUTrsXrTbWfoL1k/FLv1pW9zaE
1IyiNqxHIW7c1jtejiIJT2lB2IEFZZIdhRGwMe8YrPcM6OnF9xYSV4NeEbeFt+sSCzBw2td3IBrG
dWdwbvNglp8ZlntKYzkcBiv7tYsQnuw0PAZE6fCzdl9BgLSUzbb/AJwyeqRPuNr0Y/wS53DEWC9B
LVyiugMzzkHbQ7A3K351L1p8+cWIHO6qfh/CfFhrzc8qDPZAjCHsxgvBMnWyHjDKPM9+S0lNPdd7
epP9VS/bf0Vu/OYODBtXwecMI75r3IG4ZqXBOfAm2q+6U6a4x6sMCkw8WF+4JhB60+yziogL1uZk
rctgvg2jg1WuemGxA4HEDv96pG8g6Bld6UNvXZy4RTID67v1KuNYdK6xswzjxQvwzw4eu8tRLnhl
y4q2s19eQuUskOeEDguLHoaeQ7DFn+pY0IlH3f+6VFACWSTT6fpkNaOGydEcrNeA3RXbveEtGLMX
aqEcPjcWw05S/mVzc18F6F6elz5iBakZOunepDt33zcT3Wsjc5aNnY6+sIH+IJypnRJfwvarw4Rv
nOS2/slFAcBdCBd8W/7mdVm9F14zELPCIz74NPdVIcH+MkC04m3BVK1oiFfIUniaSZsWtfhsVcTU
NN5TGPCXBBLXPm63EzZImMUBeA7hGBfHLq5tTMo/91zweBIRfQE026T4E4/GPmMK4I2yZMfQY/kw
NqejWyThsVbhX9r1wNSKDm4o+M/HwujBegd2zNA/DIe2gmqVzchYOkrjc59O8SHq0IUBkQLTCMoO
2gecyXVrKj4CkfsHgvsnPwzGFUBii4O49nB+Ze9O1VKRUFXWnnWfQK8n6prVD3Po5BfVqp+55hnI
ernwCnxk4OrPS5in8Oq+R0H1oBvLvJt05nKHqrj72CU+6ZXh9ngN667+5HZEeNy1nF/SCuozBCpJ
AJ3lejFUwxafyHSiIR47KPMxtbKJ/8CUibrOtEo2UUiWWEKdEtTXXV4V5mbKl9KUmKxDtFhodePf
yilcrJUouoS3w4sbMQDVBBqIGLk3/H7JpY3K/iEeuvRusKNnT/FhpNhqjp5ZffRD3rFyVah2gU7X
Q+Sn19yVFbZtKuWJW5tflaahxnIt9zFS44eR9/g/KnZRVXvoOGXYzvITw4CjtYNHOZRKb9rCRFhz
/IEZvUeq5UY875OQl0zaDnTel9p98AdNpoiW2INpGNabS9n3wcUnsMqi8ncYFsZs7qhj72c/BVUQ
a2jAjyUR/6T2vx22U1uuW5zTmUQ9TibsMqm3du36HzZLXJ92Dbe7T6u7LMEm7Y/AyRDW6mIpU1rm
mnHqrTU+E43SOuOZqUDYAW8ylrDyvHFKDlYxZW+WHA4o+iHgkz571IblfjBTF5u+qqeDRTb10R6b
v7bEoutXVbWvZcgiUZceyEBaCDourGZClMpIbL3mhvrNeNKsnNH9nSoKwyO+edtIGu+1iqKjK90v
mz0mUABvPiq+u9sR88RmdP0vuqp+2jCib0WhVircUKhs5Ztbx/Iuc7xh63TL/bohC1qHcjjJ1os+
Sd9trbDFfu/P9Waoy2EfpNO3ZgdF2Cysjn6TqysbhzP0UtqelBHsuwDpqnG1wGs+qXOaGMbKlgz5
cgi/vc7BzOsM71jEH53KU4eKh2vPJ6YAfuXiFIQaKxDmcVyk333vfaNAsyuZ6O/xm7a4KOGwIzK8
dx+h68rqvT1GRgUBrNPBP23r4eKqBu/KMLQbbtfumpLtnutPr+EKDHTfZOwwIsINu2Hy7mQreMRd
OhciHGTMqUbuks2jYaTfRPyI4NORTMrcIqts2QIc5nwCCHqQ9LESzD9La3zMDefm+4WbHA3fFUsJ
9iC7B74EV3/y9zGeJArhYCVN+tnOFuaxsU8pLbQN/WIW8ioSt9iE1MgNETR0YXHmdIVx1by3V9kI
hBim/TjMT0iKyPnYNnX0ZlGn4uYFLzab3IOHe9UBk78EDWCRNxoNYYrgCLgAGgKfbUiT9U8LwaKE
pw5iLESDFv5TMutPb7ZOckEdz8gIFQ9+2lJgm4tfL+FRhGGwLlKo2NB13dnchnH/4JTRp0hIWun6
hSsdW7F8fKWW6jBmLOIwhXEMF9uZQlgJLBb3r31yHHObFPrd79qv/9kzuOTIn/UdpY1BCMSUFxtz
p/7qJrfB0KGIYcKnc3zz0rOrgqrh0XUpzYuXFnczlvUNfmu0R5x468US+5OPAQOH7s+Oy5oz5AW7
wiiC1ZA7y77pSwLKOYbBT2RIOrGbCXKtEz9QF35tqX3uAeEjCJirsmzHveoHjBCSXe87u+C/2k0O
WcR9bp67DwLY+6KVp9JPPvK6f7Hy7JCwtFDw54AEhW8WMdlEMNRmmTpmZnAceu/NKjNQySYwoH5I
4WEk8bh18eweeP1yieACsBLmZDyIInjE2H6dne5nooDuQLQtprNs5AzvXhpTST5X8owg7B+cOhMr
R7JOgpj8B9kZmiBRsL3d2ObKAWy+ZvO0x+ciNpMTVVuSyvFuiMonEnH8S9G3SrJXGrqCHQ4qfsGZ
G235EBaEM2iSgr6fkAQrYiJ0Ex3iG8pyaAxoJ/cnBJ1z44Q+Y9y6Ys/UgGHdT5RI886DhJzJ8ddF
qbfTsiSbRkmTQqEzUQa9Xh3m1PqI+vnd6SGh9DhDDGX8czMP8dIt/8wyDLYIqXBgO/4mhpjgE0f1
Y1eHf3UcvnSZYk3u30wqgNcLW04GyxuEJ21lU/kcD7gyfKxmG2myx0TII9M/k+Qz8h9CEdlm6hmL
EzE8ZzHLZf6Cz+DRDJ4Qc2/SS11PzCDcCN7CsCaVV3+FEcFuAtH87AHW0YFb8NrUzdm0u5+yVe6K
5OOf0RERcKr4ZYx4M9vdYu+MoIBN3c0RU7JznBHOJ2PnBqo4HhRCVxpliChCfI/hPYd6w5WWKuPH
YhqJI2RYToRtsbYalh8nsZ+J0wLIbnZdulycnaLZRxGCalDaznZizfREthbOhZ++m4QXQ69AqRHz
2nDqWyHsi7CdnePWJWGx/koM9j5qmLlgPNPN57DBrDh1YmGT1wxyyjUm4h1Fq46qq7Z+2zP3mPDP
2gsWjWdJrpSsx7u2nG1qeCfhWFxYqwFNmUNOq8UuV45sDS3zyr7zMs3GU9flW4vrGPl0fr7x1Qjg
jPQBLzNO408yBv2TPbFkxCjM3qbz+eU7Y6sMFoCitUAdipSEbV6fpCgv04BQao/nSgI/GfJXknzP
bpdtEsMugbjWeFghc1hzcKAzsNuETtKcGxE/BYWFxa8aec9zFxbdfOeVuVwPSX3H6wwfY0GsbdCX
jvuAoSDOqIUCFYfzV1XDEPOMYDc0AA6ypHyIzOip9q1HdoEI1VicMvR+e9BPNC1sFd7NldX1z0Hs
/WSd5ANKfqld/I2a9iMDrtBo+UDW6Nr4vDx8EPWOT+etQY6spryt5neVE6osV2YcCfnaEwn9FP7Z
hG3Bd/TiaIzaaRpfSBovxkFWLlNq3ntMtns6rDcD/POtIuPWzN7VpdaSlq+tDoznORbeXrsNX/ni
p+y8dlX5mKNmkz21NZ2lts9ZToo+YhAJomGfZvGfOwMk7PxnLmo311Wvpjv9I6myo3zbWuMAmdfz
CKLQDIp3WbS42er6x7ed5mtWEdc4UIv8MuE+rYQ8SNjlm0qy9WjLUF8QU+VRDv0bWLhdn+LpaASP
qmWGV8lcznutglseZy89IrtTEWboB72ksdw7eiDDTcf2F0iLfw5l86SMlJW5jI41evC6VD4N8lpd
+N0AQxb1jxXSABCP/9TEVg/kb72tGvXPJHdCUukpdvgf2+PNGcGv40Y64ETZF725pzj22zQcQhPp
D8/G3TjSNjzx2WUIkWtZ+I+dqZND0uptXcm9QcCKKNPr7AZvVVV/R6HvURqYvLadf6e0uLkDIUTL
Vz5vCuvPmlr2CmYNw60qt5boX6c5+YZ4eA1IKyydNoh6Up2BhDyk1TRwe43fIoYYnDLRJSV2MIXo
IrnV3Xj46G3whkttFsxvk37QrUNLCicvHSqfMbIJ5n59TIrxUtHd6+UdmpnZP5ku+5sg6T4FKO01
48DnKJ0/5UPu9WEonwNic46JDzCdy1NnZlR18X1aVXZ8m1uarLkibrXpeStYYwPSU4Hhi1qBkIti
A7S9ORkutrk2JwIduSEChWYZMl7s1mAtFvkffPDZysT7HGF+V1750HNtwMQxUgeMdULBUfAsA96a
W76DKKBLj1hTXhq8FrR1H/f8bRE4KX0AGAa04xHU/1pGEcBQCypufgrr8SuQNCk6rvkwdcNZW/Jh
7Fh46PYA9Px3kUFpBWtxmjjFZTDibdb0Ry4xGyHS75CbLx94bpAIxxniW9RngMbgMkurFNpCeOzN
kfqSunkORwH5fsA10VV38eT/JEXEDUkSuvXfI8lyWk7PyqP8zhr8Q+jFe74d43X0zfjg1tJYh00U
rAFsfs/j4uuzo2qX8WHswO84Kx8ZfS3SLMPnC7VsUu2uSjpcUVx+hxkLXpzfm4V3C0S1a2BIMIJw
8WUK3YDb3siOP2oVzBsbp/IWw8YubPO3Ki1eM0NE68TPXz0TadYp9En40I2q+IbdCQtV6MBMQOxK
qnk3BQW0HGpP7CnfEU4utyUcOxA6F4yiX41TrMeJalFvMu5kyYMX9/0FMB16j1L87SLszYK4gZ92
dD5A4weEcQ0Ql9seI3JalWdAwek68Bx5rrLwbI8OCmQ670kHfxUtVgh8V9Q/eOlv6CfbfpQ3KxMb
tqnBesBAtppohCLd28U7VYtXMvu4m3I+z9a7S4R9KIEL4ZqPT3aV6/vQpxmNpxAOcNYB0eB/bijA
J6iq0LDmnSr8jQLUqyJ+gS5jIZJm3W0I020wpbzDXDrjC49zKnWaR05hei2W8u2GGMVm6OVZQtNZ
uVKADao8RskFL02oIy1+4xEaudd8JJE+Eow7S6cHZO5RqtRi6sUHRXmVb7oJ2FScbBF12JPD2nEl
vYlDM/ka9Pyqp45YCZegVbz0HQTCOgeGIEHqvdBbe5wbpY8TYOh2DN5njDGAp7tgh38Ce2tLJQQy
8yaJspPXiL+k4VWeB8c2N25pUUlaCrHQJgs6pos9fkxw1WPvXl2fKRsesu9WTwBsjr7hvuPNPbOT
fVQ4IdZ5P7+KRk3wp+IXAd0j50ZLdPOEwodDQCg2XXmxGfG6yFwr4K79C8glksyTcS+Ef7Rbp9qI
tkcG18eYnX42USmhfYawKHVwlVfeGcfTxS7FP9+yrnZRfLczie2AUGGWNfZ6MNwDL7I7u2SmyYaX
OQjEYf7/Yg+8aS67LzwKNF16E/ZV/lVIueTk6XutLpVcul+wsiIkmRv6JR6rNCdBn/0LGJCGGGGm
IfeZh/Fz77kfwGxwv/bh0xDr86C5l/ld/eo17Q7V8ynCy7etW3ZjeF5/+caw6wUQ60p5Enn6aoqY
JYPiHmnFNQBE+l+nLjL33lzCk8YbY0hMQmy+8xV1aoe5T+9USZezj+KomD17dGCmhuBpBtROgwtv
hJYvDH/Hwxx7//CbvpUyuQsM59SwsuByhw/IKhkIIQViiGijt7LH/TwN1PaC8ECprgnLYPhmC+Uj
DApxoMb8R6Yhm9SEReHAlRTrqE0Qc8M+EXpKfucL8Zh503folBdaFf6VbO6YV6NNhM3bAr8uAuce
ZxN27zz7hSlRribyZW5uPcdeRQNz51NwspiiAXC1A8xWLnnnsS/uROzcCUog5pzx0Imxs0bVsYzp
AZ7q/plr9uPgiUNVqsfQzmDDcYNIADgMMebUhP9qEY7UlXpUYtSR/q59dUws/eQk/UlBI9vT6sZ0
OMdfoSj4ESJ5xst4NG0SqHXoVOsRkvJ6BHSV+FP5U/sMc1ogbyNWnDH39Pda0PySuv23qNjAhgug
sMpKuffrBNNs3Z3Zkfwb+/wG9YqMRdF73FT0STauAmlkX4CWe2s7mv5U2gTnTNl7O2leCPmDlE8o
V0BIN06sYvUatZJSPIOrUjuNJyei/VL7Zxsdu80t1F6aCyIYgStjHl9a0V4RwTltmvhgGwWATqP9
M/EwtUGyg+dxQJZ4Ax5er2IDdx7zy8d/pJ3XktxIsqZfZWyuF7YAAnJtZy9SJ7K0Zt3AKIrQWuPp
90OvzVQSzJO5h21z02z2lFcEQni4/yLI5Bt1EvJXplZL6JvrUYj3Cvhp40PZBTbo6dWdJNXPNOZu
c0O6aszJZwDTxbKpvqHS+lHUGvAlrcWsGi4+gi071sGwlCX7UbbcfoN9M5droN249GKVuPypyKBx
bTzHF11e3NryADcGPKhuUQJIw/i6CSeZdcTzk8DpqvRbq1vWUpVzew+lpAQS5XPl6Uu+9guQlE3X
aB+NlcQbo8ncDbqt93FilEBz4c95EA1591MTD9BqX0Idxd/YrVHtKzh8zfyh9ctnkIMoOXRehj9J
pgNOpf5Cf2HVaTpLlxMAO4NxS6E3BTeHbrEA877pY2XrJjZqtdhyiyR1TIj1tiLBJsDciHbFihN0
2Rv1jyYyonVN82hD0xh9JbTctoXsgtgxkdtHxZ2bGmGg/K+C2HQnabdN7j9mbnpTYcdcC7EVo7zB
LKFcRXaPtIL8XRWc5H4n/4gUOihmayPk2JRbnqa31SQ2Lpl7fC9HWidwh7vQ25oV8BFfCda9WqNL
AOtyLYOVXCLz2S3bADZNMrreptMhmajss9zDjHEowx11/uegivCY7MNNK6sbCjBvma0fZC9eVUP3
MkY4iWbKveolz7Y6fHCxPtvD8C2KVGChraZvR4ESs4IeaONqV60fry39r/M3TdcwdBqwscBv3JbE
Ncyf2F7kIXUN38mCHNQcTC9HRbmAeROhcaGqX8IUpTuAPTdw0jdx4pLf4cDlR+lVpJtfUjl6tFTZ
d8D6k/Wl/l0ciVv6Efe1hjIkl9W65nJdjJa0iXtt69bZu1STkar+T9/QryNf42Zst2OaXPWRjDwN
pBUEAMyvbYwXHzw+JSPrE/E90OUV7k97jDoe5NYGQaV+VIJbv4+BrEy4AcWIHVUx39yh23VKdqvH
bc7FSudUxsc3SZJ6hyLLKisAUevwY6OyfrLd8hYk6BZNMkEPK6JDGCGI41PyWlpgYO+UotlGoFyy
UL6Ta9SG1PrQ+NlXqSru9F4HxwlvDltO/AEBEHfJFQXnn/hlrVo3vOpqdGNMw3ssKyVfmKP8xS1w
AZ/MQKmsvsUAZsfeeGtDJb9t2dvwlSkj8TAlJYeiDc8MN4VYofCp0jMQ7MXsPZ84abKyxgpw36r+
jwoDx2Wg5dHSjIrbkSo3uDSuKM6qg5mIbeOX34bGAPhoKKhMJblOhYG3nIfkBrdRv2xV9cmnIKfm
/poDxN/WBrrXWB3oNOhoXJh3gLzdVSfD0IW0gJx8EYtl3GAC0YRuBXZmiCkkQxGy7NGJZUMHPFZu
eCMhsEv90bX8b0aRb2nPj6iLFe31MLQ3QNQlvFN5Yqi2pU2swxc51OSN3aKpmjfqvUw7cK+7FtqW
KHc8FUZwkCvxTerFQUoGXHxT5CnSgcPYz5EjM5OSfg0Y0qG8Iq2iWOuvDOh9xjBudAkMnVC3NPe+
DaX/gZ1KCMKLkyNE7sSCLr9oKSkjS/oSZnm/t0vrFr0T/NGJE6nDzi8GCtOd99BEMqoG0F9JdfHl
NarJ2Bnd9dBFqcHNpEMqufugH6EZGHgaUc1F/9S/49H5YGn23rawIauz+OCS6S/LEWoagniv/kDp
pGzVhwj1+Tgb3i13vA0a9R2s8y6Bw7TArzBcDkr12EXSq6RRoNYavigWvkjbGDAaXc/9JtOuAleO
ZqpXT46siHeBxWt2JRKUa0i63PyQ4mk8ACktMsw0YwWXkM79ZoaqgR/nRNYyoIGNLgJ8pal+AaOM
L4qnXoPa36Aoki2zST0cHlbP26yiKVLW1arNtMcBxYxVKeE+BKDaAuwJwj5/5D2MiAVTV/XGJKdu
eNs+N56Rqn0HEcHb03iDNf1NU9IPa/Qgr/KfF2TuovxCU5biJfanbm4/tLH3PiYAVRps7oxpKWdu
/YT5xLNNlRUfJbyjKhNle+gbq2hEGKrsc5wYNHfTSjVlRPtnYdGcG3xwFjbvR6ui7FnRdvSs6Ap5
xhpmNC0UwSdS5bqHdlE7bo8HfEWJoU0tGsF555gVfUIhYu748gPIDbiclrtrbHgM5WYPfbqoO2Tl
0WXv8FmypOI+7bnrel8JV5hRrAq5wO/VDWFF6TlAKXCdaxSw1nGZvRiioYJqFuvOGH7IVfvaJ323
SNHYJAWdAAQlmtyFzGEAUEVZAtGQAYkplAxEthVR/1MRAnEMrE4CpMrVwfjmDZDmw543dNO6YIas
ADcNzMuWfQ6GZJTjd8mX95WL0DPaOUNav3SNj0Rjm24pSt9munyjaTUJqTzc6ppJuT+j7mtgCkF5
/9rtVAqHsEKoPfM0au60QlCWCBuWDvaDYd29DoGAy97SvhO19G6UNBFRY1xR4dkWKgoEduKkyLfC
ubXxIkw1p2hlB+vwdVKM1zwPntvUp6/PjQlIe9yqEADAr96nhY7ifIVMpgfba4y1n3mvOoD/B+oS
4zUdOwSDTH0RpuYrYGuQMr795nnp9UhZF1sKAECyeVVYpbdFKf9dkMUMShIujVp+VjJQlwoUQwvY
JD43noMuy64f3dcoq6h2YZphKlROLadBkXPRdK63Ena1QpYOjlaEmZ5b4DlSb0jCfkD+GjhReaJL
ibfuMnNbmjBOrRpz2zI2Hn2gpzQa+X2oxy5GtHhQOqACTw215BPSky6p9Fat/GJrxXc9HNoHN8D1
N2/sa8CGCEGieW3IXyCzb4am31kGb81ach27EGgY041B2zQEzTAcvHI8ZPhpAGPCwEsfEfoNmnzl
gtVbWHH0kebWgxS3mNQ13bVXiZ9mbW/wvNrhz3Cj0YupE4jIDX3Qrs0w/W7w6UiV8QWHXcFEKz+U
qHrUmra/0iizLWpZyhelMYinKshe6pIZ0luLdwZCCyRPxZIX/r1RUtCPUM3VzeYHVtxfRjR2YPGr
9D6BdMmsa7XmJPK7CB2sSr9DAXtv4/Jkm3Dblcb68BK6+u6IRSgi+ZLuvvZSexdgSkTtFIBGX+wx
q36kuOevili5Elb0ChgXiPaQvVuF8sgPE+gbVl9DLDI8FccJ7CAOHTdGYAx3mk5btzDHAIX65FW1
2w+B/CYsyR6RUjGJwKT6d2SRYTUlh7pQJKfWgXwAlyvWvRJ9k31eRYOK/kJI5xqoYLT3BorleQfO
2usqmkxW/Fom4ZupBt2DBqdyU9mBu6sKQE5mytZTUyrM3oBKo9rh2zpBw64SahE7v+POlfL0FXX8
O6RhbrsgosoUFMNWVj2bt2Jt7cpRq9+lBjjhVElXzKrgeSvHB69iQioFzVNkk7+TqcPIDxBXCGzh
Yb/QVGvUpCU0RHJlW1YI+gyhsm86lD0yiKs3lDqzTSX4baWwgW3OGbhHji678mgObMC2IEc+pMVX
X3N9kD3yM9VtcY20RLHVcDLtEV8bn+pckeiJCkjnWaKou3jQBW1wXDL3eJ8kL0pYU48czW8VrDTk
W3QH/TKX533XrX1g2G8oUasHZPOGnWnX5Vuud9V9ybd/wLS0wUtTKR61dky3rY5JbdhVcMns8Cak
fIVOGm4DIBseNdrOt0mb5hgcWbRTYVbzmkYgl/WpSHD4UmBeSXvbZGSU8YDzm21Xya7lKb0A3/oa
K0b1YDXNTzR5v3fIyWxbzfD3bshLkoaL5KijlF1jKuauU1FvXX34wFYdrEDYvIpCYKnK2wgncP8V
VgNM0hw69IgiOc6g1KILPX5u0OoEmJ3CoiyfcqorcGcQcmyRxluXJpSUDNUXJeDcCupVFIu3uBqy
bd3o3hKzjC2ar/QBe02Z8ImFuaqNSqRLI/B+4DRZOYAtsNDSZIp2qu2Ccmm08qEtyG4snyzTj1Nx
pUHpXrsqymaK7tb7SE/lB4zM85VlVig/0455yXx7pJyKP3CHEwypPTd1mYfjgxRGCIfF2YuMqM/C
SAybopvBAw63ppJyn//ijv1tG4onF/8vHO4ouALixwZRlJRLagkIr1B0tKFCciDbAPymUwLUyuw7
Ctq0Zaq2P4D51uEJ2tg3D+hr1EAq6oCa8Rh16VWTG+GzDkkZoEhLxiOk2yghqfEbWUG6InlDv4/r
Xi4O0oCqGRKPPpRSLB8A2LEUkklXuFW+a4MMmAJhTKqWjXvdp1zDUdrV22EghYsjj+5oHaPRayt7
dQgRRagap1UojRRd5EK0ardKSzNpLCUQKcb4Dp8OAZw2uEExAE8hRf/mCmRCeluMjqCtD3VHjoJt
jrrCtRE3MI2t50gO9JUJannbudTgXamnJZd23SYZ225hej6P0lFTyfANHKus/NnIxEGGyL7O0+ox
rpJ3SKvjNRJ4LznspZU6mgjYa+iYxYocPYugLza9VQd3CPLJ665E1yKHTbaLKWZuzcBGktiF8aDp
2jcdKeq1qSLlIVrN/YHWoL2VPLT3K/qzBRION6aGOlBFSY1yAEWNnkYMNzpT3cRYh/v8EXSBA7/4
TU6qp2wYn0yRPUeF3m6lMimo3oYNHp+8+rXUsKlCYMfhRf1DVcrFyjfEjWq2yo3SyHggBQr8dwkL
tCqL91JpRju5Ige0cVmA/U2C2JgDN1fSoYAIUDoE+lh2WxA17lKlm7Pm3MtRjyStiFxUnnx/QGq7
eUiAjFh4GSQeeG0jDCQA9lx7YKASfGsNtB/8/MnzdJS4FXJhyPHNfSX0By7taI1DUAo2u7jl952I
mWQUY/eQ5/EuRrpxKcJwL7vpQCJEU89FxvtgIZ22rHXkZ+yc2olhyMChFLBsO6G1Yq3Ltcsf2/sE
kax1IiaZ7SbG0sZoXqmeDtddmI27IIvbZR64T31lYRYr4/4xTDD6Maynw4b2YFrA9C9DLI25Oa0V
l1wNc69mfzZY0K4B9kziO6H02nOjkcUr2dUgSnqdgPVJnLDQGvMHtFLLg9zCO4FS/ogpL2/iUtEW
lD6w6ksEqoMm9GESLpptDUeQwXsbwFuPmyHoUpq5pdMiMLa0/foDhd5slxVeuizc8LtStcVOsiUV
XTarvlGFJi9rNcX4Ww8ehYdAm+finWpYWfsem9IXCI36AY2naCfRq8KdTAX8YwUJoqcdhWWAkvy5
kUKgmJYEQ4/Dpcw881kZyGMStLz7yBiXlJsn29isuBr9FkfKEOUEvaDNyemM5xwpc189BqCA30yj
VLCwlyHWp+lwJVBcWnE8xuvMRjW5C0f1GWKK9o3yvvmGqPDPnPfIjqws2MNdkPdKix4HKOPitg4w
a0LZHEWjRAUMCsMbegiwz/ZL2PEe2iKKYV61ZKHfEQhqCxCnKgSAtCixA7AiwYPTYPEZnu6+0xNU
ngwXXh3Zq+m3MAh4VIPLUV5Filg1+HH3urFbugCRJMCCewamYa0p7aMxqK7pT9r0PWwLPZ/GNrCD
1ijDhYYiHnmWdD8UBCfvLS/mo6sIMfC4DRGdayrjzSpruoCdqL/mVjjQzS6jl76ltO/LdX0vZZHh
FGOpgYoyYf2Gvavz4JfpMNap4BEeqnHpmNLwQw00ZY/FVI3s2YDzXoUcFRzxrPuelSgm5bThYaHU
WMDhDm/e2VUPYknY5VubWPx0oaD+gJU2BFgpJ/cTVdKRsyIkp2lTEc3HMa+aEghMIUh7kFdeqggf
XiUFT2kdeZIbKzB+wp2zNn6uYR0gG7wbLJUXYknjE4wDbl1kE16IPJdB7rnqRklfF37w0fT5hw71
du8LCyJl3bb3SiVdU2Br7gOZ6pCR0rtCVybZiIh0FnrZ93xAzcFPbdovNu0gF6OgpV20/Zcx88Qr
Cw71TN0btzLsrR01JG/HJmq9TS1j60EaTA6P/vSGJnW5VrpY36Br4u7yxDM2GvIm4CUFNdjIrSi/
9vrbALr8C2yR5Bo6Dq9eyc5QQIG3sI87K9jXJbqdRhkEu7LHEoJj3pvEwZEUfrOiUjq0+K7ed3VO
MwGdOpRMOFIQ9iIa9l9+n99RzDPQfFWHbUcb/16XCuPGZQXd6FQnlw0SO3zo7tDmTXvIddP/RrMc
+FkBYDBuquF2bAhMySmWndpscX8bZYHoFfCyydWXGmyWjZxaWcPz2YrH9K7KDB7fg05WbcExqQ2d
V3aGjxLiiMa+9ys0/QbP+w7dMth3wnvuMXPeG/j3PlS+zv9h5NkETJcplAcMBVWzv5I6j0yv7alt
xFnib1kC1Lt0TyHVqaiWquGgTLj87pBoRXk7UXmRc4OsZ/JMMMFP39LkxdxJNUt/HZkjNlpVGQEl
sGFhuJqnH3JWIWetpPdOM8RktSgmO6EVtNdNrd4b8DiXY6fmPH+hQSgID5OFQGHuZVVb6yqgIl+T
afdR34XqXEPmKISJgnyDB+9SEUl7QNcpWLjk/yAp9ZreVZqAyO0g0bj5oLKmJMsgX2rVA4KeXCee
TK6fJDGKCr7s8eqp5b7A32RU5BtU5NH3l4DJHxQ875eNQDldpmJJKhtqr3Q83Tu1VgIqPjV8H5di
Cfa4WrSsyKTonoCOBrbQyLsS4nK7amM4rAt8SAxry6tUwyILtAFbtMJXF9wZyokVuy0EWLHwFAF+
gwsdo0VEMqpDNsQg03tIpwXMRh0VWdSR0mhnFHAGuBQzqd6SRvSb/4H/YZ11KNUDzE0QGBqz5wIg
eY9eXYbA8aoNq49SSl8rvbsOcs6IMcLDJMUVGkvLSHGwGOfM8M22oHw/qu39P//xP//P//7e/y/v
I7vL4oGKwz/SJrnLgrSu/vVP/Z//yP/fv93/+Nc/DVPDskW2gKuq9B9kXVP5++9fHwKO4H/9U+G3
s7RsqIXvkKRA98Wf/HWgiXc+iHYyCIeTRVsBuVrj1yAltNQolSvPabvXsqTs+vX8zz89iM+fb/76
80OprdXI4+fL3rUnHkcDC+4L82RfGIL1awg/RdJfSzXf0bbeTuyirdj6u3Jb7c6P5NJMTb/G0eeQ
B0Q+DcmgKlhxZaQO/MLzAf6a698/+H/mSpV/jdADzgxKL5T2+u24gna7lh7cvXrX3YUv/Rq3wl1H
pXS8sAAufCBV+TUop7lSlQjd4gT6knNXeP42dR/Oj+zC1KmzlWwMruJLGoJ/VBQgd0ETrg7nI5xc
AzYphqEJ1BvsaZRHHwcHgxxs519rIL5LN9YeFQBH3YXb82FOTtZRmNluSajjd03Dai4FN2b21cP9
MXw6H+PUZMGt1DRNGLIt29PfHw+lSGEVxLHn6KApgVBTadBuz4eYfs35QlMo8SqGkOnnabPZqmh1
mHVJvVLt8WPTnhEuoHB7U1+armlzn4szmy5bc41EQXPKsbUfqV8hVbppOyDrLgoAWXFhISunPs7x
qGZHjZ1itSj6CciWLcoNIAzdW4E02dA731jIEz7AHFiHzqVBXgo7O37aFB834TKZZfTuh7emvFXt
CyeccmIiubNRylBMGXsBebaBgl4dCtF6gaM8UgGQdhKeI9xlDI1DYtk/RMON9ahueDuuLh17J4ZH
aFOxzOlG4pr4dTlGRjrk2IkFTu7BtTevhkleS4mX51ekMo1gtlR+CTNbKlx/pml1SChMQ9uLnbsK
QNcujIW8qpfptXsp3qVhzRaLackDLtO4Gg2OutSW1XaU4XYt0JPL1+0aYPBOofYFtNm7sExPBkYl
ABQAUoOGmC2XGrSv3hq1uw+la4vcbrxBguf8ZJ4MYSpkDppN09uczSVcf4GWW4crTm5RnMS1hYr6
uP57QWYTKI3UCjqRo+kmXaPEVkRXqEydD6GIU4viaCCzucLHCJ4F7YO9eFRBRu3Fqj+I6+Z7/EKz
ckUffvU3A87u+DyMIDIObeBEL/jI7NhvAL6rRb8M7lTuX4qwVnVhPZw47nX1c4zW7NJHKsirFDVz
9xTFF0b5Fph/bzVYswse8rULk6aW9vG4KUGuDeq66R/OT9yFFWdNu/vozqJqXkrmkPgY6qSboWr2
JhZd2Ktd/UkYzTDBHJAPK7PP0xSseXWgDmF2h4ijaNjgm/i3QsxzsDik+whsMXB0f1ticTiOztg+
/Xdj2CbdTiFUS1ZMTcw+OcKrdJspqO6bFDuXofMN6ugVDJI6STfnQ/2+un4NNfv4UPNhzIA2cwpL
3qt++JSasfP3Qsy+vbB6Cm5geYGDYY+gvRnypV35++336yCmY+JodSF00VUmXgf7cjVu6DkvOauN
L1GH690C4uqCfved95q/+c/2f3vBEVmXVVkzwevyT79GBgmPSK1Uk1K4twkc+/pKKBcy15NfSDdl
0zBoRWI9/GsIaUAUHn2pwMkAW+ZAWhAfPv+Bft+cDIIfrcq6TRKhz07RQDLgB/RN6NSlde237auS
m88B3J8/CYPWG3VEQzXFbKnpY4EcK9poDhx5jHiubFoxlXg+H2SajV/ThGksn0Fmi61ScFvIJA1q
uox+tCIKaG/IxYIKgIvUgbI6H+7kyjNNaqXwqBTZnh04cWjWzRiHoVPgw+aZFc2PGqOcDBVebZe4
yqUL7/Sn+nc8RZ6tt1AFxgEHO3SqdfAAwgs1pKW9DpbyJl2DdaFQug5Wl9bHyRUIangqAZAyWNMk
HG0vLHDGLtSUAI3UV6hpAI8v5TwnLnI+21GI2RLseomMSAbeH724W3Tc1v1OW+UvlMiW1DJX1oUV
r1wa0uy7JRXVUsgrkSMdspdgV7wD0dfulBtSLhLK4hZ7XD1fnF8rJ7/d5xjt2bdLQkkOO7uiPoAO
OtDhdVePuyR1L1xQF4Zmz7aZ2grs34UVOqW1t3S8zdAfOz+Qk4v+aCCzPZbSCEJjRQ0cH1GWApZF
h+1Cjf3n1spfz4f6Lz6UBtOUdYdD4jSpR2sv1AXvi4zHU4736jLd55twoz+Y9pqWNo62S0q41I7/
bMV/Rp2duarbooThGrxpggcpuenVC2f66aXw+fNnO8rSfdPS6wA2i+ygATRI28zfXpi533PjaUt9
xphtqSoNwwAqZMgDptzbB2+N/d1CcfKbcolrx/LSljq97CxZljVD4fEyu4OLwUIoRMblvNEtTsDv
8AQuDOhShOnvj5aCmnqI7fYJsltvCLnRi1mClFxhZYk+3q26QR1zo+/Pxzx5m1ifg5qtvsROPW/I
SCwAyGxNw6V2/1TRrfdH/8KuvRRptuJ8RPYMvOBDxx6BmVsetkiNrO/A5KRZ9e38qE6vvs9RzVZf
6fnwlVQmcqi1la1MUi10oLJLm+hEuXJagZ9xZitQUhqdNn4UAX5EamfRrRHR2Pgb8wEYsxcs7Hvb
wXJp1e2iC6fGpQHOTneMxs3CTdm+YztCzzNXLe50nLQXVseFMNrsQA8lkYPNqUIHNcDFBCUZI7zr
/O5Pjlub9wClS/Tg5glgGeOOh9Ah+u5QnVWkYnCCuAXHvZXz/gD29E9GdRRutjpEZAdV6+rUYstv
EvdgAovIHL7+wRI8CjJbGnGmgmgqRYjjER7K/oeZfPTK2/kYJ8+LoxizVWDir1X4LGvHjL64oLvV
8sIpfnLPfgaYX+jALFtJM3g7ZY0Wr8PWFoCVRTCR+TC7tczn8+OZJv631HZKv1RNtlWK2L+ef+gl
We4kPutkY7kJMcATEK6AJdmYYuAm4uXqHy28/wScr+/Ys1O/7cn75KC+0kAmZtj0GLiZgXMGb2Be
CHdyO9l0fy0BEESos4VX5qlLXZtcuqoevPBaRkyqejo/haeXxGeI2bIDaTxImssXG+orPf7o6gvP
gUs/f/aJctOU0Wt27b0JOMT/XhT9hTm6EGBeGVD1tjPGVAodv74XsP7y4v38DJ1e0/+Zofkjzcef
QyPVDxzTgArqb3UbUMlEL7Q/zgdST+Ynn59bqL8u5xKJN9GZ0XSd12/DstyjUbny1jU8qV288Snv
GrcIlt+ED9JWuh/X5T12jcvzv8Sp6VSnEgsnq2GjJv/r74DpSlV6Shw5mlQ9iBBnEiR7/+CTqbJF
UiRIjTRllo/Hal/CwWkpf1g3I3I7CEFdGMXJJPk4xGwqTaxC1BKhRhBwi6kAIlbRffkN94GrCtX9
zbBrFsPD+Zk7tVlVhYqBqpKVm+Z8pVexhNA/mVGefsnR27G0j9TbnY9x8ut8xphXPhMLgP8QFmTJ
QDq1h9Jan//5J8egUmeXFci3lj2t0KOE0hpBzjaBwWZyHTk/ZMrH0F44EE6d2epRiGmIRyGiXkc5
Di2RfS9QYage7RDwSovejfJgodF8fjzT6TW/II6DTeM9CmbDK/Z8MLyAm+NlBe3LUH6m8UoW38No
H5sXZu9ERwZPnKOxzVJWXEgsKnoWGb8T7wP2rHZnPw8brHw27lrZnx/byQqBquomzVVTWKo+20ZR
ViOdh/2gAwHW/5JDaAZXtxgBwS7sLZYiFTU+90KW8le9+PcZ/Qw621jViG3N2HFfiFttq/5E55hG
UH8ItuO2EBRd0IBeywfKzfs/HK9NvVoB52Gos5Wjx42Xo3pk79sNpP6lsqu/WSsMbZYTdEF0i0vv
xdMr9TPebPGIPBdDggWtUynCW4eJSzVQegvlZA3Fgq6/mV5YPyd3t0BQjWwG8eV5IV2Xsh4DaJlC
OkTK9DB6F8rOJ3fD0c+fLRjZxGFubPLIQbDmO4LOoMtjxDc8lO1H/8YtJ5qe3l04Fk80YtkUR1Fn
K4aMSY5zjLId7bpZi43Y6Vi3Xht37lWzQcpjiRnYfbcrvgWv5/fHX9P121I9Cjw7zOqyAw8X027z
r7Rtv9I31TJ6Hz6QjNr2QF7w6HhDJRnd4CV1wvBZuzDwk8vnKPx8uZp6K/CZs/aU8hbwT7LiORX5
cmgdAy7p+bGePnmOgs3WqqLa0HoVa9qWXHdrZQfR4cG6VVfRBn23C+t0+mHnJnZ2zNnhYBkysOZd
q2rXiZVcGaZ4R7t3dWFQ03o8F2ea4aPTeyh60GmDMtVrlE2+6XfeHvVBehcx/zsf69LWm6XBtVSp
ypDq1r50ESlK5FWXlxdm7eTj/3gjzBIEXC2MSsZoxilX1rb5Sk9mYdyhDL0aVtlKpSnz/1OEurAK
5+lx6qtmgEOs5wTKvWSg0fMy4a8N+75qXs5P4YVVMc+T2xB1BQlsolN7L0Wib6TkEdj/hUvvUpDZ
YaKOtlD9QQAF0FHPdf1lHW+16ub8SE5fcp+7aV65g+dTCTkkCkwCCC3D2n/SljzyAI5gYIgM+dJE
M2KBmz3VVn99qad+aZCzk6NqPY/0HGCHrq9t64sLsPkSvOwv/Njve8umRyMjdMMB/eveKjs8XN3M
jRxkSdfmRtwGN+MqWaP3dgMJVVxjqrlERPkOfcBFd3A/vE1xIZf9Ly6Gz19hPkxMaQArgBtOfjbr
5EZ876+wPwN3hLuuWI73iG+s4nVw+0fTO707eOcYFv/w69BVF/09OrDufkgRrsM3ZUA/5OP8Ejr1
aFSPYkyf+OjosiWUeyxUbvep/+z2O6V21zoqBbSKzsc5geDidj0KNDuLR568StFNWqtLeEjaMjgE
62Spr8UW3Wr3LeMCqA766nzUkwtUN0weCRQmDH12kmkJGtqwdMjhjW9G8DOzkUf+cj7EyQn8DGHM
3qGGbdOliS1rr/nGu4ZQ8SIQ/QbLO0eLzO35WCfzoqNY87xoCDW8VhlOhJBuAYVAHYs1tVIfzyG0
1xeufmHpTyvst813FHB2ig1ShemL7vHQl9I9ojKPQdNdCHH6DDuKMdvgttbLXjQJldeb8U25RQTb
ESuMkHbVpjxoT/2yWwVX6qbFznwh/QEGgKb2v9fHfIc1rmL6CcbmzojLTPMlll7D4e38N5uW2Lkp
nG2wAdU9HrEpyXm4T/Wt76KUdu8j6N6JlYbzu3g9H++vosS5gLONpsrI0skm86lHG8OBVXut7TEq
tLfZqjtceoefrl8czeAs9UnTuiwTT47Q5V3Yj9lNcS895K+1t8iCRf2C+cXK/oJtwvkxXlqW0z45
OrRkge9Gj+mwEyNf8WyXhZYt9TFuLyEJT+5tQ8C3Brshi/ndE/XY8+gScZQETZgywYwP/5j8u5Vf
2AQnz6mjQLOTHo1aQTdCJfmhwIC8MtKa4DEvnB6nVwaVMso+um1Bff912gKEldNRVqK/cu9ol12b
6/irzr0p/RHuQD0KNftCbp/Xlquz6r0+XhiUskIv+JOz3aQux8kOvUXMNpYXTyLFcWbtRS9PnMlN
XtnLEerpH6w1yhZUmSDwgOz6ddK6zjT9QLVDJ3eNQ6LwaMHb8HyI03fjUYzZ508Go64TX4+c8k1e
KqtqWx+UAxJX6+IKJfeFvAufL23c6Vv/dkochZzNno/TTmpO5ZFW2oj6YOePsOgL1F+swticH97J
xX10RMwu4Zz3LVVICt+VXu5boLfy6D5GkLDPhzn9tPyMM68IdyLtIhVXHKfJlxp3CP3DPXIDj1OG
iMzF+ny4kxN4FG12FyeZlmGoxGYyw/cq+gbrqzTxTBxWQ9X/yUo/CjW7hYPctTubd7Ojxo+x/VQO
75L04/xoTi/BoxizZV7U6JTZCR2q/s2/E6vivlgmpLZQkhflgtTsDkmoCzN46eY3Z8ses0Y0f+GB
7WvU8Rf4tobLzmnW/arbBusIHjOCkYsaG6WX7MnYeRcPqQsL05z+/ugaCayoyCV7jBzbRRu5exFl
Bm9dv7Aup1H8ttOOZnZ2H+eSij91YVt7BYX7OPW++mb3cuHrXUgyzNnJTqndMgabi6re9JthPT2P
UNeVHhZ4FS3QmFl4T8oyW0l7fM/1p/PBL41vdtSrbSYh7pVbvFLQJ27RDVb+qN54NIWzE8SH7Qe1
vK92cdfs+q5ZZNBkz4/i5Fr4vIH/WqtHa6E2EnWQcrragQGYNm9vaC2toiy5ANg+fUh9xpmXTsO8
yvQQxju1FZi3X+OVvzGu+uWwCt6G3Z+9XI+izQ4pzqe4NNCMdlBOupJfIIXi+wYJbBVukCBEBn6F
t/DbyOr/A0od772j0PNDq6lkPDlz+rVet001vGTCSwfIyW92dIfNdpbHA0tHxIK5nKwwWmw0Ufh6
+IN1cRRjtrMUFApkNUOeeRAZLmmIpLxlyZ+8Qo5izHaQboGMwvyECzJELZmKFxKJebz/ewOZ7SH0
x/pGh6bsGNnBU7DWQuj3wjhOXyKfA5mjDpCQzL1C93wnvMq++mJhfFRYeiHCtsOwAU3MVXgI7XV3
GL+cH9vpDpOJ/JluWoow58DJsFHwdlQ5yav1dPNPxKnmi8bJp6xRDXwq/ySjOQo3W9tdEZdR5LbW
vqk2hn6n9ocwvbDuTp6qRyFm93HfY4luK5wTkvdgx08Jmn3n5+xSgOnvjw48ROCKvg7ZPEP5zW8C
HNP+aMF9fpPZ7Qq6MQoxNY2cDh+z0htQ5EDSEgWX8+OYNvlv1+vRRM0OgY4MwpcGzhksd9DR3ykF
iuL+Qy5deKKdjMMTAIi6rquAqX+dLw2+Y5uONNlMy8mku9q8F+KpuAynPvldPuPM95AwuigB20BR
Z69tcdLr99U2XGFYg0jTortKVvLBv3ApnQ4JI51nlGpZv7GIEM8KGlSGHCtJcxaCevAY5PnPpEyH
2G/fCb7av4PM9owaNzwEBEA+zJrf832yDtbec4k0QbPRFjgiAhfHDAdPDaRZF5dQhadLuEfRZ9up
U6okjkGSOdZ1v5IWoDMRg5lw4+iwbP8vaVeyXDeOBL+IESTB9cqdT7tkSbYvDNluc993fv0k1NMW
BbEfut1z6Dk44pUAFqqAqqxMiGm42NdvFYpqzzKvRk8X9mHhkJZQAa3FADMLt0h7cL8AiwpSIuD+
R7/0p9Nmg3QJXRRQBnJOw2FKfDPG4i6apoPewoBn3byUX0k03KZ9dwIbKA9HfmQHmBgwGKi6LOoy
c7jRWBNWuY2FUAApoRytGhqHvTcN9SeO29APw+7e3hBzvPUiHStSoTcaFW4VQvvvYr3drkEZDfZR
b/BNp+YgA48Ow94gm/AbUFwnEnp5Hfju5uZO4F1mD7Pk3gKT7su0qiYtBVgufaIdjfwEcrw/tucu
6CEdaAEX74MQb+RBeo/eq8DnySr6GFDvMpgT0EbxUm4E1/R0BbMLSl5/TKJ0A14de602n3Trb+3j
mz26z7v8MiUt6p4p4lgPcpYOMHx5XDkZ5vBTQenSVFXJ1JFQ3ptQFxBYt3KGiU5juhRb3GcHnRe2
jk4v2dlg3GHRKyLWtGZmFA4opz3BLS7AO3aN2TQMqfIKjse+sTPH+Ea/qFqZI5PhBjV9TiZL+anZ
ICoHok7sgjoEWZHV+NxnwlFuA32eRMAphRkymcltq76C+KaRwXCmWvKdpnhNiKZvUPrVhaIFYJZZ
XFpCiWzeRer4C/4yzDZ9N6EqRVHtIFJa/aGQe5BnnQ8fh2HqbWFsqxeXwrUxDMzHKhjAw2vEAg+/
qXKAYrxFMJkNI3MJZOpx+Zyr2BMqPeyb3ju/jmMTGCnXMSCL4VjGC5uuA6n81gHsWEC0ePoa89pz
PAOM30F/INsgUws8dLVdqZD7GvvaOb+Gw0s6BKV/LYLxsqjV9KoV4GWQnXI2p3Lik+BqjgIQWO3N
z7zu6eGNY2ePfWonKnplc0tynCVoa7uSU3jCdfVt/qIuwGKtTuvNF/ETFA7+wRTS3xzkX4tlqVdm
KFWDQxTj7fJdj4qWYPV28gCZXCCJxkscJsd0eM1Oun8fUuXb/rJMLCTSzc0g0C7cwEdW6W6dgX3R
BEYfQlddf5/FmiNCSPu/fVW2R9Ir4yKbKQLkelJO83XmJM7mg5HOSi5oY4EbIY8D8tvGUk/e5RW8
YBO1Who0nJzRBeDB3i66i8HSffIPOvCHxwLzoRidxIAwEHbvjRXy1JKqXHLwAj2XQxjzqG0OA+/u
95nFxFoc16RPBAwpuTH46DQQeqXJo45q4fnPdLgQ3NUUvMdAGKkxMcoUIfomlEiVhhy7saCh4FoF
500cu/zOBrNZGTYw16UuPUlAXEY+tEwDuLyrusspvq3czo4fxPvzNg/3b2eS2b9Z7lBDlgBAKesf
nUEVBBIriZ/n4ed5O4d5ZGeHue52OFZLKseABpZPqnmtdM865wPxLNCV7tw60wVDMmkmrKGRFkNI
YAP1uZLxEgnPDJNIwFXcL8KMycKydidyI3Tfupg3DHIc6He7xSSTfBiFjgwY5BbvRgyO9T7uL37n
6v7qlA7k6Z3zH+fwcUdLP385N5NYwAY4Q6kGXwfRnArOW8YJSQbv5sgZIBHjC1eQgEH7mw+AOoTK
7UyzPSdwVVc1gWQLoL5xkNjVQ4yMlni9J9xFFuSjAxoB42/nF3x8mNGUBsuTiNjEQE6EBHTlSgv4
bQ6NdUhOgkW8RC/KPm/l8MEAZgQTxBtwPfZSuBSTMEF7JjuJxR/xBs7bubAnVYGy/OBBBu68seNv
+GaNvQnWBrRaylTHsPDnUbTXk+bTWYj0JN8alyDKnj8vLkQp8GIeLY7lwyOxs8zUyNPVlLJlAMYl
/WlcGX7jxa7pFqYzS9booGvijQFKShhC+4925fcnPsa0kSCMGI/WriDTE8FlwS5bWsk3PNbJKQbc
WPgil9b247xd3nKZKK3jGKkj1IZAu3vVQKqguYKu1nkTh6AQSGT85TqECcsFhNq3IkUmyDAZRKFy
r1i9ApNC7uYW7hyAlxoywOetHp6KnVG68F0EnbshEVPoRp6E7RZSWkV9f/73eRvHROihguh3m2K4
Ejp3FtFuRkgno+x43sjhInDWZFRVMLvAXjiEWNWjBYIkGK4snaS97gaRc6wPU+bOAvNt9BpP/kVd
s1MMjHefBuDStqHWBI29L+eXchg/doaY75Hm21Joo6iHgJxsL8Rsa1+UIXQKpYd8emh0ObrNZa2a
OG5wnH12dpnvVClmH0sxMmn8VF0Sj1bcmmcdOMPxEvNUFxqnvsf7YkxGlaG1R2Q67KHEizs3/aVQ
CL9TStmtiMmnOtTaULzBYJ9ZDp9BUXwC/f+38x+Lu2tMDpVVo11A40c7hZR6rrVrO/qhoMqmeKUH
blsebQjHDdl438pSZYpLg69UQ2lL9fPOdAhir8S9jXD8kK0BFI1QE7HdEIwujbsFE4o9AhK0ma4i
bztBTeKkBKkzXvDqiMfX4bevxg5JQjwgNzs6EwvRM3Bv5i+y3aOoMn8Bcy0YMCa3uRYdMeBVIw7D
1M4sE9/HGEoR5Yq0soGJEZT/egqu99o77y48I0wQqee6A68kulO66Q9lCA2HjMeddJxEdgth4gdI
jxpFmhGohu/1U/wS+aMf3wm2tLgakIXGBfiQORHreFUa0YiEWTXwKL/PIAJUaWazRUzvIAlaNlTs
3R8Jh5+TZ4QJT4aCN323gOMFvFcWdORsVbidpZfz3+c4KL2thAlKwiL0kb4B1T1Dd2HuVzcjPNIQ
3jqYoNROvWzmooF0GxnX3bQ9qRvlTSUiJ74eIiYAwYQsmYRZM9CTvP8q5oSKPLQvKW+S5FFUV2kr
PyZ7s4kL0eTfaaDsrTGeDeURojYYX0WslfW7cTAXLzfzzckxH855MB8HpreFMe6WQZl0JpqQglgP
skZjWCvXdXoJnSpnKnllmuNw+2aL8TroJuh1NdLDpKcaBEegzzDZOTTYZoi4dvLVrCrC4v6OE77Z
ZJyQDKRf41fyCyEOYpTmjUjimPibIPtmg/FCOrgmQHA+PhmPKp5egDujmQKlOgvFgOJFxFgG/8Vw
eLjA46WDq1XWFJVxSJDuys1cYVa3gegCxCihnP3p/M4dL2tngvFCUSUk1TSwCEK7QA+GUPgGDVDr
OwZXkwKvEs3Tvq3fuO9omuM/FBB3VhmHbLU5Ai8JyGXMh9ktvkCDQvheupkHnp6QklSniUN5m0pv
aFHZ4wUU3rYyLkryKK0rA4231XiIm3tF//47m2qICpocJvhZWepUhYxCv9LOnnTT4GJYedlNfoUZ
ojRELfhWxi1ADSdOSjlc1M4mcwamte/UNQb2NW5+rBAfUqfw/Kp4BpgDkK9at0JSGoV7UU0hb9s3
p2SrF/u8lePr4W4d1HV2j6umTQRTKTHo22R9plkTlHag0FiZmBBUJaBHqrZYr4zUmCvfmOrtKemg
GCWRqngWu3KTLFOeoE9UyUNX+pw/jXrlB6+l9VkDFPcG8Avv/7TK0IV+1lDSqr5fQSUQhL/NjeDe
5uCkeBJ8pI3B+q1e6s4ksxtC1Jc13mnZyTCgz6velhCJXCHk9UgGjv8cxu03S2ypZyzwVEwh5HxK
unBWTlsM+qzEJyqv/3P8gU1dBUkN5Xg0mdOXyS26dBUBddCpfYoDCVm2C8jVAFrt4QrQW85XO3Tb
nTnmXDRLbMabPnWBXteOJG6WKc6/9RDc2WAcQyr1ZCEzUrnxqD+8pgav+qa7UMe7zQJcvH/nJO7M
MU6RJ8WY4CigdRthok1RhCshKbzzzk7/5I++/tdXAl/4e1+XiwjDuTHSeDJW7oK+Wda7a0TpFG6y
wdcmzrE//5V0kSmNjWuDxwQGTE+Q84DYJVovLjRNeQDp4xver50DBun9qsDPqidyDt/DFG4HmsDp
mwGKH0eGZK4nXqhfeDjF44jxtotMAp9rJYUSDbC+STFZ5gClpPoiijiPdp4Rurf7iKkawPlu8L41
cnXttKaX879XEzB1AIr+f2Z1kcnX3ZJ32UQbLqS/q1DCIYRz9+atgQkKUVIZqHnhw2SCp2/eiomh
mHNqDj8+5V+l3FGmKr4+A/f7lOd5W5hZFI4Fps0VXDfkW+VTHOp+BrYMHmT4yKMVUVE0DThRgs17
/1UgCwtF6g6Re9nAKqa/tHHrnD+ih5F0b4IJO4Chmnk9oSdVXcKdEyu7GQI57D9XL5CWs4VwTThB
gX4FNijsDTKBpxNxlx8pc5XUYDxf6hwzNx6bSHcHnceJc/gof7OFmez3+4cnclSNwBeFmFELKgeo
JdGCjmrjjg6KGRbe5JnDRfceL5Bet6Fzhqc5Y7ROSTPpa5Kc0s7TH+Lthnh0wgGK3L0bAW4BeXib
oDkg8JsDNPR83Ns300wEhI6AqWsJrlfL9wQTMKfKK/3lvoGA5pPsJCceJ/XhSAy0m34tlQmFXbJ2
EIqBfwqBfjOepO/5tekNA4RXcU1V3eZJcTRrdmJbeY6dcuCkzKPzvrfOBMayF1Ii0QeADNV7p1wg
LbtAsPEk/vuJNyBcJUlRcV3TNUkRGUvb2Oek7JryVFyWL5CAhjw6JEVPpgsx5N7D25Q+M+aAix6g
3+vd92TsMlE5FoRBXtJMD8RTdFIvEgcQK+xndtH5vCvOx0DwaguVJAWK7pRO8/1ZGfOmFAddrvAt
i5B4amCi0nkB9T9wFTR27HFrqh9jKbUI0iHoiMjEEFkY/DYpQtzVdQGEzeKAKwGXOM1Zv9Pup3rL
I1f5EEoZY4yryqmEeUljI4FggBmnXyykC04s/XDwX00omNzXcczQD3m/g8om5TUowPRwkNUA13/0
Hl2wTrop9GY5Uft4Nb9MscBZ6DMJZN0wgikYNxnUmt0KbVzDiUH7c6nhJgz+jNTjvSM+XOfer48F
Xg9TVmyxtChBpadW2r4skPGsZSiAVw8kiZ0YunOcZR76v/y2TOajqUtTRnXcFBgldCgIm5Lwqjrw
fbKTeryCwodwwiyPOeTtuAhQxcUEgALJnuZR6mNrLjXekuivfDjSuyUxR1rVBHlNBDAKbTeQ4nxF
G+guxVlRtIHARRvwFkX/fXdfkaBCn29FIgR9CfGQ6aeugGVxvjv/nXjeSA/GzkjTSnkkz1kBLfKr
Jn+YeSJRPMdjrkHGIMuVpCBQ6JCPIfA4dThVdTBtYgj1REuVns+vh3OQ2Td6P41FBKBJccrn0jJg
IQYV3FJFVsu7dn8EEjBOx8SMpDDaBGp4EBvC1QtyhrJVX4N5HBMU1YWlPJQ4XQbw/pRJW+Fclzlf
jb2naCWUsMV4QFekvZuU0iLxv+6avV8cG+DlEtKaYyQqgd5D2nF5HJrTMpWuKnGaFLyVMGGCaDGJ
6wn+kY66nUJzK445zyOeBSY2gC0L0uXjhlExdNP1pbJ6Hmf/32TDX7GOFVvrgQcgaTHUp85bX5ua
8Z16PVh1WASV3/7H9bBhoZr1FhLFxQlcYFBMxRzL4J4/Q7wdY2JCvA5Gn1QI3VWMQuKYaZ8SI/fO
2+DuGRMYFAHErkVnADNbWzqxkZbU59yvgpXYKfD1tsjtn398UjA+zVyThGQYcqidK4F21V0OYX0H
2KAzVhhPLTH1DdQghNh5WBFOPGK1P+RRMyNDaItTQn4UizcIqiUsjtlzjtFHeNi7tWnsc2nE2HJs
xIjj4l3+JI226OYuBn4/GbK9nV7lKrzcix94z4jzrgJ6mffpYxYUaegatTgZ6VK8dNIm3akQLOU4
JMdZNLZuMyVdZ3YCzMx4qPyZeasL+TtlieNfJnhrYgKGupAujZJBCQrtvhYCVeEgb86nRBD2v9+z
BCLQZryOepi0d3ENbj39Wc9mC5NxVi6A/I68cI7a8b3FANIHM4WIUkyMLSCYbQjzXKOvuTgSZlYj
h9x/32x6W48d3gTcsce/WWO2T5pMIZsMRA9dcVcofuvhCu10/QtnUcdf6c0Ms4t9W1dFLMKM0J3i
wipC3WvtxFlvNdk2J0f1JVcMfuueiZ69aAC7BtJVpj5AoG5cqLWwBT1kuf5Yl8J8ToWueC7XdOB4
CQ3jHy6bO1PMyeqlvq36OgW8dLrWutkx9dvUaBzOLh5+rJ0VxjVqkOUWE72ejdC9FRE1thB4PasK
tjvVp5NHyWm84AUN+fAE7KwyLpIQYRDHAiwmg7P+rO+3T0OonWY3+hr5s59fFc5yQcFUwHPb21MZ
0onN8qY6GcG2QXqTB4im97RzO814Ui6Pco5q9xxk4QAob+7noeKJQcQJYscfVJUUyGBSQUV20eMC
/oo0LU/zdtNNT7H5WPPAGDRnflzJmwlmJdBFH42UvrlmebIgqmHpaiDVxJtbCIpyriHH11/0f/5a
D13v7uVQqkSKQJaLMBZqfhcqbnlqGnCzaw6I9rzNla3MHVt0xXlv2eNssLNMnXpvWYq2OK2R67LL
0aWc0gYGQWZPdFD05I6B0D07t6fMPQWto02KV6SeAsqKsf6tnj3OGeRZYK4l9VQ1mkFWXLUrK39K
boFNe1WM3Kzxc3FdOqjg3JAfHKPHRxAIAnBdylA6ZvawNWeJgHwVV1aHeKK/2nGQu9O3CAE09iW/
Dwd/vqBEk7zmFc8ws5/yPJBl02YMKWMSzAKdwuKscl1Y0vqHvq6l0yelpyoJx1uP49zbcpk9TuR+
yhclh9X56wzKSUm0m+ZS5EIAabz86C1vdpg3oVqPU5k2IzShIDJI72BGZslh5wq+AmotHvLv2HN+
WdOYdKQK/aBtJj5iotpk/qoK3897Ce/3mRw0D2o/D/QhkGrICcVmj9LjeQvHQfFtBUz+MSetEqMO
EmtKW9sSZsbMLnWruHXPmzm+HoM+XNLwP4yd0pXuQkY+LHGTmq3uU05QFWyFCsTjoHl8Mm1alYUi
wuMc/NYrXcEQNLA7Iux+WFw3qtuMiN9Msi/Fm2fOtXV+YYf7p4BJAdIRiioS9hhLZaWgVVKeJOmn
VrkNSZ1N5bVND42oIJmHrpBBFLa8bMQStF+XvDy11YU+efLUoKqyclZy6Gs7I8zJIdO2xIC+FadI
aIH6aPGs5cSAj1gn+kZ6M8GOaUKVbCqEGMSKk0eRxxmq/6FauL1DRwViL1McGaILX3/LDXZmmVNU
6UTIlBorwxyGpUXEmmoeHQ79iQ9hZ2eC8bQq1UoqWq4Fqz05SyhdKGF7qXmpU/k8CYDD+I2hfVOD
qh6aqNRZdiepVaQiSvoRMaGJnLwI0mq0WuVhKy8QLjC68+O8gx8G7p05xsETA0Atsay1IBrBkV9q
VjygnlwNTi/wLsOHHqiBSUrG/CAd+3y/MkHUCzKryEwUCHMi82C4slIIzvkFHYeinRkmFfVTV2zi
GGHsCER+YF1xeutT6hpOFrk9sYwHKlNXexAs5N6b6A3zg5fsLDNHLO4QzsVCQpdNtwdncRTb/Fb6
M4hYwOANm8jHPJuHoePNJDu1toGKoS4qXNUm6XpQN0uFIHbMowjhfDidOWBkBGdnXcBIkmV2Fs8o
lvM+GmfrdOaA6VXVJ5hlwv0B5AxAYmEaeLkQXhXqaBliwjuaNy7G2zrmvSCZ8UL0tEcDpboVIkca
HoucU0bmmaAbuzvLMWClYmvKWlBsz+lyGvrv28x5xh6e350DMOFikybdaKYYBaJIuk/L7LKVFJAj
SBjS7Pvg/NHi+QETK9DjGpatwI6J6mdDza0s42QQngEmQkjlZsQgFkDNYW7DqWpPRZy659dw+Bjd
7RcTHYQUr0QpxxqSbXPSsba6brYUdHWVEmJhfgdKwsrgpQ/qvWcCA9v9NIUIs1k5Evx80m8gCuLH
V/Vsqb6CmqH6hff8P345vq2R7YA2RgqB5wx8H9Nn43FwOnDcS9b2TbmFGLPyoFkL2JwBgbiXfpzf
22N3x0y6QUv1BhuMRkPp9EIA2/FsXrerP9RPXDz1sQmgixRF1fECZg7tliR9XOpyght5ao0C9CtR
pDeX2D6/kuNT9WaGObgoPI1RnCIJC/3nBlQIEoZz89zSsopj6BhaAN6bvxbEnl/cqOJqmc1g8rJb
SmxR+pkn4NLc/aTlw1ziGORtIHOGm2ZUW5BwqsGUXw7ZjRpdp7whN54J5hSnqTiqHUHnYU3k+2zu
fVEQvikg2Dv/jXhmmJNcxbiPJUIKOtlRxxiWZjfG56ytfufavPs+TE5HdNDrTJ+hiV3GFmkehuG/
LYO9NLdD2ZYLwMGhuN5ouYuydVb4/2mnWAYTUHdukZxUehDHAniHZkQ8ss6Go41KGp439TrD8zHU
/fJnlrpkGmtJaHrYUq40H+LAAMp/Ft3Ki+/KAPRHXwS7cbXv5a36Irm1Jz+DlivU3PN/xHEaefsb
mCCxTpnWtP1kBlr5x7YMTqTw6hAc32N1wZJcKAo1FwGeWxQv6Vt7xbNj1IlzfiE8M/Tfd/eHNBLi
KJfBkJINppVWTplmdmxyPPxv0sXbdjEhoVQ3hcyzpgbxai3e5iT2eFX7gksnsxRvAcfdn5ozvDGR
v7mpvxlmAsWa5J1RNJsW9G58vzm9DVITwTKc1plcyo8lB11r6SHPLl3PBxfVNQIGQxF0YwYT3NOa
pLFSjOVpzB9q6UarXzKzscft/vzHOy6j7uwwX4/ktVwl25CeBmfCW6C3MwebesJLwDFD3rPxOJHs
rDFfEairuUklNEKzEHCgYAvayiZXgP29si0Y943KySTHnw8ENmCVAMyRKMzni4hUDboGfIb0gNk6
VG+7S8WtfUm3Ii9NrQ7gjJ/Uc/iaBIfnYmeZCf1K0TWg3dOhGrFKxmU1TJuXYQrfl7uIh9M/NIWW
Hm40gDiivPH+CI5RpigT6cuTLMS+2Y9XvTK5Xazx+suHFYadHebzRUuhVo0+AAOL2cjxa4n5WN3O
wyyoYpvXkDmMj1CNMBRClR1YDE8FVlRFToE96brYJtUPlTdJ/xr/PhyxnQUma/ZKs0kAnOvBaFN3
pBRC7ZVgRcgIKeb6qqBzDfAjFqcvxYV6qr00sWKPlwaOP92vZbIgHjnvZrK0BeoNU+tAKMyelxZI
Hl4u+Ij0pWUvU4S2EwHFHQDp713EQEnVjAYM3Hff1ZuysPLWxkwaOjWANZuWNXqoSorfdZ8S70H/
kJPcj8PMzjxzDFOS1p1WVijx+sUnKlmnXWpWZNWYSP8HMGqaOz982Z015ug1k6EIVYZ2DTRUNdGv
QsrRbDiFQo98cg36VbCscAIpXcE5m4w3Zc02tetWKcHgzLpjnBK7PAEBJNqoLIJv5WYMZSx1gQ4o
n8aRs172TdMVBKIl1Db4qNoCLI4Ed3Qg0H7mYEdzB7u64vXAD0+nCbUpGUFHlgzmeypb3KXyWiuB
MBduUpj2svA29Og9CupBTaTIYvkD7VCRbKWoZkV5mkwL4H/oPEc/xJsBlC6ocHL5E47OoYxevoIi
vUqRxMz5mLdmaSboO1emD1S6FRsns+Ak26NNk2Vw4KFkKusAab+3ISz9lHUp6keS9EeePC0pJ9md
/32Vhf+00EjNpGahvy/Yxja4XNXy11s46+Ug58DsjK7rMvqG75fQCBMm+tY6ChR/CKuHJTDdKnjV
zAKtbG4Prn4iINzJ7CSswhwzQj84x+zwO+mmoqoaDWXspVYglTiYVW+GGYSE65P0TPWfYr8HdRJ6
zXcRhkMey2eO0aPzhe/2yyiTX5siW+ZhWKhzWOrN1L3SSS4BtLVKX/4McuWAh+Z/fVF92OidSWaj
x5xMhSG3JlJt9CqgUHyjEGMCgVa63bKzBgJ4LWXIKaVO+e38gumPs8aJYoB6XDRRNmUvn2ocZZjG
aKHz2Nwscw/12xHcxOEiie55Qx81opCW9paYnVWbrJIMaUDxMZovVLOQrHppHmVz8VOhCVLNfOrb
pbHKyggonfY6DZ85fwFvrcxG41YtmQuEK04qCFM6MBVDs4I42U130cZudIPB/glDqfSC+K+Hw+ja
QdMtYXKBYomYGJrNY11W6ySEY2UKl6hGdLdK3Exff2eBOzNMZBu2vEqmBh+zQ7W/ugVBpxU52WAN
YNuhh8aeHmOPx21yeNOHUihGpJEj4EHMtkYYHSU6wJ2AfIMR1NN83aOQs1K8EG9EtBlWcGg6nJUe
XU9pSc8UTcykgMPjfXDK5jLL8kpW0d+dnPG68nI/BYpHu0i58JOjMLQ3xWyqNk5gzqplEhSLfDfE
wqVRALC0KLwRqcP3y94QkzMGpUgNXGfi05CDBs8zfHqVWSzpemrsZbWTF+CzrH8iqUZ/+EMM+LWZ
H7CkZBX0ohEJ8L+XcQBp72A6tbjCZBzytqOcRag4PNRWoXqmMuiFdgAvCalQ6sZoqaVqjaWu/nm3
OLaAIXM6/IUDR4P7rj5RGILZKbW5BhooAdLB9LZp5oQxngn67zsTVTfMYpzlADmW8pWm17aWcNGv
PBtMpBS0aO6aDt9jtkUbdQhrC5pn8Ufxk3IL11Cznirv/MYdeoD+tnHMERZHIZbbXlf96CryMRAV
jl51rQS/07AhOzPMqZ23LjOUBAvT08exvms7zvc/TKV7A8xZTaABR3K03089Xh/QFUWhj8JEwcn1
KLzID4JfepXdQ/ALXBau+en8Jh6+fPbWmQOcrkr5J9OZdvWnAnkTtOA1oTWH2OO1CzlO8gELhFtn
NdFDuwlfm+U+4amfHO6lIhFgQFQTIrcsqYk8S5mgbyv6keBajew2MB7jb/JJ9arKogJqV8nLZue+
8Ljg2bFyByrpp2KD0t484yvAACRroyBaLEJtZ2rYTYmTDl9kMvpqe5nXnL7l0QnYm2M8RwUNujC0
UIOYvPqaxsD0sg3RlePEwMNbkALpaoxRahgWZ1Ghy7YAO5zH+YmeNOIsUF+pQwqd5DeUD+cf9raY
WNUnuaLXuaoFy3f9e/OlhXq37q7fs+vyE3FzL7viISr+ZnVQSgKBrAElCiaOJKJs6l2JWZUEF6o7
3YMYmD9ojnSSgOPlXZyPToCCppuoSTKuHmw9xRQTMVKmMgpSGfoqWdJ/zUHIx4mMhyAiBdPh4MaH
hA3y8/uAj4l+cYxjdPi0q9H9s47SgOtjsk1aQAHp8Bj8Vgllb5MJJEmy9EqspCIK0X8C+AU63zu4
tANX+SJvZuV4I38tka0paF2f1ElvqoFuPG7LvSBz2uiHN0QFCBvMD6socbMTEHUyd1BSwqXeHOwm
nKE6BLa9Oy3sHfUEFC9/QJpeJT4Ej51BJoOOU9xFGLvATV/M7XS+yg3R6senHFMDc26t+ehUSWsN
PCWn4xO3s8v4vxgLkw4pFDMcVyz0dQj2ev2yXeeXf05fkMziSWwcfjzEZ8ww01DNgmHiohr7sQHS
ddUu6vFOzTiYkcOshgLGLwO0eLO78TRJFwNoCRIIEMK44O/0BXu9zUMQqASFTT79Rg5VQcdgEgo5
w3/fWzP6LVHrfMtP2lfMWGonOheACVIDg8SDzafZPrrc78yxmliTmbWgIYGyRqXd65Vk1SS3O+X5
/KIOSykqqPFl08A+EpHJZUOztkNRoAON3t+dinrzJWULJZhGAzEzLvb5p/EzpV4onTqs3MqHbsT5
v+DwBO7/AiaKNfIGCqFVoDJ2oISWXfoVW2f26pCi6P8Bczr1dPYEoqSgaaqh6ZiyZy776bRqjVSj
JaL44HyqcIUl90ODqtHirpc1bMZA7i8SWti8pR5+Ugm0CEQHTFZntV/NtuubIgUCabbhQSkIp3Ro
OX0eXA3olshdoUcpX/By0dFtRSVoxxAsGAmJntLdITGEaVlLLRGDuiNu0d1II2QqhtxqUKfavAJv
8PMf9HB7oR4BhniMeYEW5b09scpFITYTpHZ9tjFk4sia7I6dGq7i5v4nU+xFcwbXS2204DSKzNsN
wLdEBlm7t2W8kuaxjyKXo2eBiin+7/2atKaX2j6to3DFbNCfLrrdt85mU6lFKAV9Ob+uw/c2ctIv
e0yw1uNqLtcYimZZCHv2p96uH4eL5ln+kYcSGEDbb3KGa+9/tMrEAk0x07pPBsqkIcH9CzutXCpZ
swRVAEDt0lnG6oHU959wzhx6zW7FTBRQxi5ZUGXQAvNhPKmIrsBBuMoXgIcxjuhJtvo0+MnVv+dP
R/VL1RQN/IggR1TZgnsDOpZGE+hVfnkokttVS36jGg52edDCU53BD8D7qFgmradPlV5Cqn9Rp9/J
SqhwaZgEJMBAawzi1JyIGK0mSly1u2DMA1ygXnRJW+eFa4a/5SJ7a0zGjQiycb0Bs9K7VM6ot5vE
MkLlVkssbbSyF/R5/PFi+aKZnKN+FDr3hpn6STqU26bSWZ1qe8jG63ks3G3NHM4JoLGQTQ17K0ys
xLT50OoUdw3u6qq002B8NBz5YaY8T5+ra1wRuSD2Q0wJEIiYnEA3A88T5tRFqRRly9prQRJO6NiN
17kb3c5XtZ2jaSckdnOdudDGi655Td/DxSpQxjEMBax6LP6okkUl2zYB4ngjAKopNLN5IzWHjy4N
Q4ZUNPGV6ux93JyB64ghgin8/4KWuhuEQXwVskW510wcF3kdef3w9XbWmKhJtFKQi3pSfdWanCmU
0BaaPcXD2eNFSurmHyzhWNMGGggO2B5amhbJrGSocECK72VD1cE0xJdqnFN3Gn4YPdSoiO5PaxFi
ouhKFTZfNWZOmj280IMe6P9/w4c+29bX45qr85915ikcHmjry7wybiTwSNEYzZVpPXQYMFihGIea
i2kw+7uk3Sh2EuaA5xGJFg/blDeASO8GH/Z1Z4E5C1ItYFf7SQ9lXM0qbwoIgL+lx7sS8RbCJJtU
7st8FDVgVk00xfPS0v61DjDyirZbCHMJIkveK10xaUE1nqbyM3LqqHFaKpxFsDUGo9LLGOrzUHfN
ZQuCPF6+Ds75eHiUlDXdQHEBzzfkL+ZzRHEDL8hKMPJAktSJxEqmva+xsQQJPO7pSgBGOW/xMMzv
LDJfply0ZopGDcqTSCxV9qlWBFsDYPW8lcP7HDA9JvozBLUghckmG9lmsWt1RAZ3Si0dU66p33uL
bViyU9zxGzWHpZq9Qfoxd5fwCUoWozmjU5MBi+3KL5KVOfHVgHk/wU8/ERtFNo/X2fubVaLeBSwB
gjwLZiXRLJekh6xa/AQVGuh4Jo5GgDij1ZrSKx61+/Pbevjx0JX/yx6NmrtFdtpqFmoCj4zT0Iym
2RoWZQadCvHP2zl0y50d5uuNaZQRUpQk0JtPa25r4k1a3rfiw3krh9UFwJmRuOjgJJBe75dD8sSM
NbUiwOem1zFmuxNHCYefr3peHg9pSR37Q+TbGWPWJOtJndfxZoSiPr4oaX0nbuoPUjbf6iS50GTh
chpyTsH3MIDsTDI+mVfQitTWAf1sVDZCbanHoBLHlBNDjqygsQw7NE9+oDqVFIxST+2shw1aa4ku
YTqAN6hy6Oh44BrA4oEZFtf4919KbcdoU6OIlhD+LEouwWSBuec1eZhOySkaHi5pZ47Ng1Pe1ksr
4i7aflpLYse4LXJ8j35u1h3QjwQlNV7QMjSl3q9IXLR+VqU+AexotWYBTF7Ljzn7nJj+BhSEBvIy
SQwkEkZDsMb348YZwzk6yXvzjOsnTSIO1dQqgaRXF2XSnKS5ucjQhDu/zMON1AiEn0wiySabXyoF
KnJzgkqMUTa1VS0QQcuhx8rZTJ4VJqeARNUEFcWUnEod78doXo2wwnR8cH4tR0EJKR86KibqyDJb
VSoHfSWF0m5Bt+oKsRaN9M9GrczeqNbbl6UrotU7b/FwXfT+ieQMENRr/NqFW4MMWpdVBu1olFas
RhZwG5ytOyxEoE71ywYTljLZmM2czCRoXUonRju+vT9dKA4QcPb/SPuu5chxYNkvYgS9eaVttlre
zrwwpDF0oPf8+pvQnLuiIJ7G7pzdiN0HRagEoqoAVFVmtlTs7wJSEM5fLMwCq71BOdkBgv3s/Nay
SJGkgYVi7AJZCMXp1/nfv+vdm9/PLKpQI71bUsx/V+aSOYPZZjbAGEE6yJzPt7tDG0P055sd6gEt
WyEIDn+DGuN8O/ZP/7eFMHlPNPJSsNYiPw71TQZVmLV0x+hvrmQYIP9nN5hsV0VmkSgrdiMx7jqx
ttXsNebdZXfL0FsjzE1ztvpFFWt0x3tfDcwWtVHIVbmg4RsczVtw8uIx/EIlk0lQXKwvemxLN+e/
JW+vmCyxNJlQ5CMgCMNcQkklKjtPk0nL6eXyXI95F1RNZGRJAh4GkQSm6NerV/F0VDgLYfsGeiR2
RaEhLSio5tf3bcpxuv3T9sMh1C9nk2CUSD3psfHMoL0BVwv0vWanCQug/AeuQgtvPUw2aJUm1swE
jIa95q0YYp7lhhOmuzc9U8I8Olq2KIaojAk1gRJnNuk4bX1SOJpPWxAq+HxC69gGI8QweQapO7PH
+9Ygk4GmBN1cMpZg+nNJqLVud0XV52KvPqxH6CiAjfdKdvGGv+ExNtJgPWeYyUhiAhJq8OPlRyid
ogdxNUGydQHIJn/779G0XSCTmeQYIJs+LqAdLN9m66VZ/cVpu/39TFISC21oMOgOGanCXQbT7qQn
Y0KTuOEcRXvxipocMDs400HIzKxDFfJMSEZADqv611y+tMNb2z6e/1S7b8OtDWYto0mWRQY3+FG7
H9+5fJPOmb7hlQ0dkvdSTvbLeKh5cNpdT5A1w4DbY3UsXYuq91adTyA+k9BbjJsmUMAa20WVp8u8
oYH3SuIXr9vYYrJ7lWpZ1y9AOyv3PTieVC9/jQ/KRf9sHDBGeFDBSkRSJ8VEsXhST32wvPUZL+Ro
SH35GwDiQQMHs/yY2f58Fs+LtOiR3gIgmAK6R6tLkau7tVed6LREHfDmQPfSFkBK/9hjQlycLEPu
JxR+WiswjVc5feC4Df2Dzy2ICeVW6hc0pWRawxgIahjrIQd9qPii+/+qa7obCZv1MJEgDspQNSN4
Xczaye/+PLSISwcyFVQwzB/gDPf/Bn21/YZMZIgK7qVCjW9IWsUR+sdGfOZ8RJ5XMJ5ZLlUxWRF0
kKFX2b+ox9qvAu1KvB9ejKD0Up9XOeZ9ReaWMXVK3rcS7CUrUE5CeitFyxtZuECrvSHk7Zdj7hkq
JKdKWQDQCjw/NdRlYi8NytbGzDNYSnnxvQvrwomFCr+CRKazuqYd6YZK04TxIF/OLwnIpn+UD2OY
e9WjcVUflFvlsjiJlZ3/zNC7/JuqE1VRkTC/oAELxHzSVu17Uq7gjazL0cHMvq0Ik12WPDHB3T4N
Jsgx/KGICkXEfk4gBUEmNUfwdg3ODAylLfmUKyK5Vi4Ez3KAdJwxJvGvxLp3I31jmQk9NdfUEeIU
oFn+/YdkkGJjzes/hSje42v3ybddJxN0lmCVfZ3kZigcosvqFYTvFCLbH8QQG3k0UWv2aHeB50S7
kbFZJBOJehmZfa9YyM+aNdmS/jSMM/7fx7fnQ36vxbBdHuMueR5VoCGMQKkbgmcQ4hsK6Fn5E4D0
z/2SnTfLYQJwhiPOUYE9mwgUAJZEubQa4nQFKLdIA4l1knNuRLx9YwsQqxxVoyQAfidqdqTZTeNg
6xJcKwWKrkztLvHQKFjc6CLxeISi+3cYjNIA3kkXzdZKwQqb5cKKE370FX8BJn751mR27BXoYU6u
4vRBfanWwfmt3G2BYYbnH6vMGasPCEmkbxDTzgsmsoQ49aVYH9GEW0UPMGeA9JcKAy55XNe+oOkZ
ZlDS8afcK8RWtFK/ElFAsXPRkB3OX7Z7u9r8ZUyykE2ZJJqG75Gc1KPuQCikyO35QrsbnSqULmsn
vY6e43vetZj+2i9eZ9CGBmZHZIUlBR7LKV2yGQ+ZNnnD4KStaZxXMo2OrwaU/0G3oJD1OQkmmRSB
jhiXDmuEO+k3pI3cNrpalyDKOlvUeE69ez4bH/bY7yjE+QLwvA6k34QR1ymoHMGJDkUIkUMQ81TP
5/dt//t9mGMybRXn5tApC562YhaMuuI1Ve2dN7Efp5slMfl1nUttkWs8XcqThOsw5LKuE191IUh/
NMAyTDkP+ETiu9l1Y5TJrr1YjvXSZRqKOJVhy9CLt40ivayr7tv55e06/sYQk14JQRWtoCR5kFW0
1TV1RCMADtyOLU77c7cMYW4sMRk2H0cpqlW0CgE3Tl9peysKVcU176cT8VKXBOvP80vjWWRRQnG5
rukYYefixa4tuwTPd3yscPJrtgy9ITBF3S68Aej9zPqxTI2ptoxNkWoDfbFPxxlckfNLC2Lo2Rac
Af1xzabX1DJQIk7gcbaRzedZJi1Zn5h6CL09Z2wvV+i3R7loVzxxNY5jsrioohZrWVzB91UKMc5G
qwqbSrrMOonTs9k/Kzbfkckktb5iDS1e2QOOR5AsRJltYQBavB8XuwnxAnSMm2Zxz7vMbl1z46Rs
Zyona551VHqrdUVHdsD06Y5vedACIPysn9rFtoKW6mKB3Xi+lq5nxeaNLe9eRDbrZtJNVipSj/It
yExJbFeml1nX6XJMCikgvch5ZO95jSWDJ+ad399kS4/NCAGnZUBjrFBf+j5cBEhFR69i/+v8V90N
xK0dJiZyhdSNlaM9NR3rsHTb0qYFYjT8boWgD6xvvCfGbhBuDTLFg3GIDDGDijiU20YX1yrxkuIE
0Bo75cBAQ/qhDKQb/ZGzzL17vwW84HthEiRuzDKVShlFsVDyo3xpGg59nGZ+fTB7R7iUfT4Ebnda
a2uPWaWIoq4RS6gc03F61WnvzXC9tQIQ0uIDc+5ue3FvqbIGdlN0h4Hu/nyRaMuiEQZNyo8FyFTR
ipnxPswkThbbO87RQML4A450zF4yMQ8inqQzTIxpdV1mCzVmH4yBc9PjmaDr3LR4hmTJ46jGPb8F
/V07+G3CI4zmWWACOE/0LsbsiBlW4qVg+Ur8ct7NdncCvVcMAIoqXtHMOLxeyKMxQkn1mEECrlH8
GoT9Ak/xdMeIiWs6hlCANsekKvOZyhz3RUACwdkjByXw9bPgGaPJST88I8yXMpK4k5VVAB2IMtsk
fzDEwa6mv+iHodlKC7bgqpclFgYyqGqXjSqKUkp6MvS7HqyKRc1pE+2dVlsjbCaF7LjQLwbu2a10
oqj1JugPw+zPrSPfz1D+LEFvEfOe/jueBpYTRIVGKSPxsPrsy9E0ADYXCdqh6u9aXDLQFz3vajwD
bNA3hhHTQD2o9ZMmPuSWf/737zoA6qoSFIKxCrYUpLVlJCWYtT0IxoIBCVcyHlAD4yxizwgGWjHS
Av5xSdHoIjcRL+tC3i499KHV7pSbpyQL1YUzfrFzZoNK+sMEEy1auyxg+cWtoap+psntYEILNblY
QPSaPJ3/Yns7srXEhEyK1wjJZFTFx+gVrx97mH+eN7DXW/u0FsapyhJQ4D7TwKL5XhnIj1Ugf6s9
Cwd1OXCFCvdO6k/mGBdL5VQehdXQQ2g95k/qsfAq5yF31HvtUr2uThSmyJsm3akoWSKiBdPbGkbF
TObYlFDlT6ohnjyKJ1JQKaMYjRZYnv/+JS2QWeiaBllQ9cu8dpWsfZcTNcJw7ADhAGiN4HjWbSGA
dJJv8aztvLwBKgCvkmRqKGyyw74Fqin90GtCqAbybwsPnTVYfOty9io38UDSzcHyUUdjCgsYfweh
D9BAGmwyH1EkYjuSEuZEeh+A/E/1UORevnKeAV8jSxIxa4RxNBNkbripfg5eCgDuIwIsNZputroM
dtG+kCG2+6XEwP/b+R37mikoqQqUrnDm4VOyn3BIZlw+4kQIreS7lbjYPFvtOOXMHYeX8A+YRjD8
hsTH9rVaQR+1uIMRqpzSPaE1gzcGKNx/q9DwCk1Ua5dDweNS/5o2qE0JA7QyXRf7KC3kNF90DUaz
sut9kAqPXilNPOFWuhmffeKzFcYnJG2Wa10fo7DJnq34qk1yezVwAmqzqwlXDXe+fefUpQbRyZBB
joVRACZXGYPaj3NvGKF4OyNbQQ33Xr1ZgxZ9WMVRL6YLKfzvHrI1yLijoUDxFA9EIazbUDMf4uWC
jJxA3v2IGgTEof2uggKCud41OUnk1oLHZ30DfgRQKM2XZLiZtchRCgDYCMfp9x0SGiC4QcD3VbYZ
pFftWmZxKoCuYMadPjSuabNV8DRPCgCiAURIPvCG73aNghAMmiqmJAFLw5xjyqhHMvgLhJBYdvF7
8rpXwUYg+JaTD06Fjs2/0vrdeYhSa0BhwGfAUsMOjhR1suiQZAIPWHugfCjj/XwhXdXEFr63T+Bl
5TJy7QQe+BlMIP4xqoKIZ9aZzQDDtx3SZIlp2jJ7FsfgP3vkJwNMCCTxvKzokACxU9V+txTOIMsH
EvNCeyc1fjLDOH7XTnqeEpiBrrBjoDwuKKNdrw/nF/P1UKEkd4aEFwd80WQfmTpJrCFN6hiyuCQc
O0CcNBRk7BwVpmFaOV9uzxkMNMhlFN/BOPWFYWI2kjTWMi0LlOv5pQ+JLxn2D0qXRrzswB8w2LGH
YVOU+qHfJgJiz/rCataisUQkw9wIgNPlTQnBX+tqDZJXzIGiOn7kov9owv2ckOHmsi6JCDRRBenE
59NTtigZXGHER/OyP8neepDuaHtHe5et550xO4VyWMNMlozDDanrnQVmc9GOp0pUiSQiOb4UMPLj
D8MFBp5/zii4vqQ3kQ0Qtc/VBNhd5cYuU3ZJQPfYWlmSHa0DVFJRbRUwgzgfabsVUgCc+gGNpy+f
VFM0C//itsAyos51XOpyXWTHZUoSR1YqPdSbbnCKxWpO2SSuP5c2kzlxwUYflPIMoF8MtOqAG7PY
Lo45GDVErkzMy3cnfXZIeQWG2/OhxzNBE9lm81JJg7JCjbK12b9WokP62O4IjwmYzYbv64C0ARhr
QM2JtPjZiAkNTKWKwV6+/sivxCcJeFThTnjKXiHTeEduY1/hnNdfbgisRbrszbLKoTQyUcOUaOdN
EF7J0SDyKYWd6mOQyiF4lVeW+xdfcrNIJuWbtYryUrLGIUnaq1ZoMEchpo+SVPIKG18SCrs4JveX
pMuHQoRbTA74qZ3CW1FXla5WdKYUb7kwOK9c9t3EmmPOgCgTrXXA3PxhEL2kuDPjF1JKTqqeEvlR
aVJ7ySrOp+RuH/2TNtsnG2RQxwX9PTVID8X34jK/VEvHPC2+7teU20KuPYGzzC/TMcw62QKbaNZ6
aRYEWsFefxI9grSF1Gm6keZQlMrgdmC6qI+5u7ypb7wRKja/sMaZZFYoRYoki7EK3cwcc8HBoIug
3z8W0m3Hq+l+ydisMeZ86HU1I5kigub8egASB1gBZ36Wqeygcrn4lGxMfK7e8ufzAcLJAhZ9yW42
tS4qQ+lAaXsEH1Iw993VKiacbMYzQX++MbGAul1SCL6iZAxBZYy3g1Zz0Fhfqu/sx2NSy6gulpRZ
gxDU7uJQRazuUr1Z3vHLPKfYTc4fKcViUsralEMDJXArjMlBFsDcKLhxz00nPNdj0klbLMMSg3jm
naddAQHnlQCFeGc+UfAjYJ0J5b2PnSiylwPvqsLJLew7X2vbauw15JYsNI/SQQ8nPzmI3Os4d9OY
hLKqTSs1VYo6rTt5gq1660V0MgLZbR95ZaYvb5zPDgIC9c9O2Ep5q5ulnh7TJ2CkaBu4CBDQzcvg
U90JcHo/6le8iRLOCkEx8dmqjheq1EjAaLXuADYQ8M89lxcWus7TM29klnMAfZnRNedEXKS1BA1n
iu76uwLyZXSqD3TzZkwQ8cj3z3soxvo+r60s1l6zhpgc++Y2Ij/08TY1HrX69xrzBoLORxwgx58t
pYlRCtAes6AjYF6aZforn9CV0kTOWcMzw+SQuQGSM9F682ApP1MMmapQmvivEjmsGzLJY1bBejgI
fXEUylELm7hZQwlTV46UawunDbK/HF3HBQ/FwS8yiDU4Hgd1wmgnkpVtpX6GEdYx+XX++Pgy2Pln
QR9WmHuINfeQsGrU9LheV61v3qpOghJa5JJnXFpjeOLTdBKBxkhdHubofzkwP0wz6YNg8r8SzTTH
A9UunrIb2Us9AVMJEvgrAEZP8GyE/smvldfD+F8uQv8YZocFk0yUU6mnc1zIyyiTQ43EiVzzNBJ3
cJMDWH7dlTM6tn+GfphkEgmoy8V5AnPGkainIfoN+KJ9fiPZ1z6zj6ww4lLq2ZgbdRZK0VGWXypU
kdU+NAeuAiP9S7dvtndDgCbirS/hP6xgtdhEZbXkOYbGL6lOfeNUTv3ce8m/IO/aT/obW8whCjFu
o1C0qjimiy34SWgGogeFusMa25AVFF9Q/XfKgKeMvZsYN1aZkACCrKnRRimOK5iKy6qb3NwafJyq
l323+GU28LTDdiMdXP5oqakiQp0526Sq7ZOsUeOwkw6ifjLKIG2ez7vHvs+DlRv0ErQcLzOfssnm
WemEKjnOPyZvfmicxB1tYkNyxLQ13E2nAxfntevzG5PMd5QGNRekCeoRlJEmP2S+cSWsttLZKVgX
I7sPSJC3nBbHnk30o1B/BRAZDKTMJXypKj2r+sU8iFJVXTVRL/oosPEKeHseYslgz0DbS0UfgPmY
pAPD29CPwkEA84SXZrPlGgMUzNLhvkzzX82cjeH5/aPfio26rUXmW2pDJBBRb/sQbAiFA3ltVLv0
hcomd21YGWZysKZxuh1BwO6et7x7L0F5Af0pA92BL9hupW4tEUJG6RHYBim1VQf0TI/rFbGBWoqd
8rZ0eDi93U1UwEwGRANYz1mFi2xN1baHhPYRkAunrG7QzOIsancDMYADbRNwQH0pXSvrusgLWBPC
Tn+hzTBtfhJrw1WyXymPwPhdlfvL1gGjLgOgoQEgwlwZ5JGKTuctqr3AkLc/5cf41gyjU/NSUCEc
GfI7pgMOhe7Qgyw3OL95e6cC5jT+sc04qqXqgj5IFsDeg+EQKbOrrvFjI8hK3qjmroNuLDEOahRR
tMZGUhyLxaumA2RWnNS8rMrDOjoTL5vxlsXcHICWrgwpGePQkntHMzs7M6+6KfFUHjR7108+VsXe
FIROl/uWwPeHVHXyWAhiCWqw4LCvnnKRRzi06/Y6tEqhxoHjx2Tur7muRESssFl5cjnJzxaP7nT3
NWNtDDCeKK3mEJU5SY9G70BiyxMKWwOYpgjrK36z5svsA70obK0xvqdMZZKmZmwezMvR1XzpIDj/
I2YLNs631j/v6VxzjAMKba+vZtXEx/GF1g+Ut/hXDrzlregDynYvF5yEvHdmb1fHuKDer0Xft3Fx
zACVH64E6Rjz9FE5/vCldCa2PZFGIT0ueWf3fQdRd95HY+ccmD1imVbA+j8tUwcGyOyUARHUBYnb
29EBHHXgvOWzz37BwrL2mONZUQVjsFKjDaEbb7iZeDNhvrO1Jy/tcLAQl3IKR5IttL74o8PU8OLL
BKWzApAr3rzXbg6B7CDONczlfYG9Y9pTjeQIk2wpoCIjJryriNgNoF06j89mdx83lpiHtj40YNmo
tPgoJYXTWxe5+Xbe93d9cWOA/gGbAp1lmlXfjFAhXjrM5OrRhQVMLJoDznkz+zeBjR0mQUFLpu96
ExzQFABLt8sC9Qq0kCQnO4BSK4ifzxukMfTl5NzYY/LVqshCPjcSvBPlEFrH0gIq9MSbLdr9fLgW
I/GCA9Vkr9+EgG1oJTVUt0dQu6Q4vspQVnk0ujwrzAsQLW2RJEJpHYoi0NeAVE8LuT3/vXgmmOhq
hMUsihzFiSV/JtMPXfPMnvOO5ZlgfLlF/z3H7RYpwiquoPDn1pF0zOWGk5i+QAfeE8VmTxiXrhYp
7owOWw98ixroXhKqVBLKTy9VWzoajxJEuIzvwq3i1YFwkoOO847grZP+fBNSFWY4UmmuAF2wQjTf
HGG+HC1eYth9lIEc8x/PYxzcRPG+iuUhQqE2u2l/EtRdIArldafiRnYzjwBte95D9kN4Y5E5lOd1
EuDtZgb6EsmnnRjtKvI1jxZtl4NyI/Pq+tQfvoTwxh5zKmd51g8TEUC5cW1evjPv+9GD8didaMkW
FjmnMnd9zLEsABY4AAoqhMtt9SQ7UGq6lb+VhwWlgsKP7/+mhrrZQJ15uS+GoAhgOcU4dOsWUe6s
rWKr/dXQr/bCg9PwvIUlO66LoujHosVoAw7K3/KR1ssKR65tKbbXuyIEnee/GLzcPSc/dpB9Uacq
5t2GHFiF1tWDKOjvLaiIAYDlV6fJHUIQUx8xAcTx0/3wMzB9ibo0yAeZwJBJMdVyjYqIKMhDIOo4
moes7h1dWf8zJPE91WAcwFJkGbKTBhPqUmZUvTWjGlhKrhj8UUkTnDRoD/EplkFSGf8rbeJ9V93Y
ZdYY6+aQTWOeAGo+VpDXBLXYQXXXo3KkeqF8SQWuQSb2Jwy6RorSmOBaHjwRkhGx17+1BxUwrNKr
f3Eldehx8yX2NwtkYr8qQJgQyTN009AewnUBkrNpoNrkqvIhpcAZod1tNENc4J9tZCJfAaic6KtY
HPsf0o82JIFwMPHGodwPkw9cKRilzQSTMwtuELwJvF13/bBtMmkgBm62HTUlCbvuTmsflPS5aTjj
HjwTzPVBlhttKuoc0x6lFoqdepSHNaxUyTt/QOzeVTcrYa4QYjxOBunSJIROi9v2LWZND+ct7Jb9
NxvFKi11tblMQgl5oHa6MG9XjDqUVL4ESP3UMdawLlzNQMzVTunw0sr+C3izPOZa0a1EKLIMoLLJ
oS4J7p+jGFL3LwPB56yT4/7scx6vfNlMKjhkjfqTbURD4hhtJtpTGj8BudsCst/mtoIkYJdmNmPu
2xovRyPPX0yrUnk8kDS4zwQjOyMa6dbcDJWcA9x9q/QemZ6K6TFGgduQeIxiPFNMnhGmLqYaWzCF
9RnCN1WFKllzb9Wggih7zknBc1gmyaDNroxaiq8cdcmNrEfPYMxx/487yaSWOI/KDMQo1GuS0f5T
yoAeeWAce0h182p2nEhnn/1j35Z1ry44cCNfGiEyCFZAnUfowjPCpBPSynUKmI116CbZ1cFvrUTq
MZ6Tv+hhbmLdYtKJNmVN0U2qFa7RW0feBLRk54kX1by10Dvo5q4O9h3UvmeMpemkPtYE5JxL6oxV
/nDeDTieZtGfb8yQGRgNa0atRNYusmSyzfXtvAHeAc3yrU2zWLbNOqPgE+i3UKE7zHbuCI+6PUP8
FsKjnNDhxCk7CCN0spUkuRKHUxJBfai3SflLWgynnr1R/4ve/NYRmJwwtnGk5KvZQW7htTWPBDiX
sX49//14fsCkAjkSl7kQBYwZAGTplYq1XpNhFB2QSOfeeVP0V53JpqwEAlpsC0gTV9AuWdNFUXdP
qaIHvRhdron8e6i1X6JG7PMmz+8W8KSf3U8d9LSNZrykcGAE8TTa04Bpf+nKWA7LxDstdjuvH/sF
NOZnaxrOZ13tIZhWeSRcXpd3jrUL3dU8CqvR0bWw+X0fTgCAev+z1a5XoOGmSQSwK8VXTu+N3uWm
g/oWfedL32Je1/x8TOOV89nglMDYVKNyluKj6lZ7LTRmcH7fznulyQ6/qKSdASVCN1kk2clIVl9Z
Cs+weFyNX/Q/8IyBU4iWDH02UDayXBJZlwMzqeCQ0qA8XzRzmESq1xiJPY/iUa/FsBkBiurRm0mn
iZPmdz7jJ9tMamx6WVmaZMZ0w4iqRd0ecnXivOx3PuMnE/Tnm+yrqknUrgSPiaZKbiOIdUdW5ydl
yslTvJUwj7Isj+oaGADIzOfrDSrEjlr8VzEfdqOYVLisZq81BZjnyzZU4m8T5pUGzsfaa4Z8+lpM
KsSpm5vyQqJDIwPHtZyk9i2SrstMsi3xO8meNRJW1TEHmUMj5ZxERW9DTG78ZJu5LU2yCJ4/sQBH
EToKtT9eKAFlkuW9ufbeEVs7bO1l7ZMoUUpQ4HRejek8zQcoFEVBsAhNbmR7/6ZnwHFCtgIDDJS6
pLOGeWKA8Ixv2eJKPEwyzwSTAqsJ+At5BItIFV/G2tVa93ZhCZwt4hlh0p6qd4mkC7hi9vGbYdWu
NZu2Yj6dT3w8J/zCGZjqmdZToMV6nTxQGFwRqA/W99Uj3vD8F5dAeAOa+ejpA3jHwvfFuJfbgdBZ
1Mk3wDcn+0bPKWbu54YPE0xQrW2+Wl0BXbrEel2Nbz1X0pbu7dfI+TDARE4CcG5flJg2jb7/wThH
bi7YSkBBg90zD+rDWQ7b2266CZo2dVscMQNB5muVx0fA+/3MFcLSu07Kirk4quNjPDyQnFOi/1/8
65/PxY68pemsjLka0wQwPCluFMbvc0WyDYI5nzeeux8yH8aYkCmLOCo63cBrXn5aCaQAhou4/30+
Yng26BfdnHFFJzZLR8TkaGjts1iRi3rRXkpT8M6b2btmbWOFrXhGEKWBAHaSHlsfnS4P2AHDLiOn
Lmzay6v86SAnnPLV3hTMJ5vMwdrqTUyJI1CUg/jmSXKHoD2Rn7QGGf1MHYzVpU75VN6Bbse3Hjjr
pb/7TFwZzInbGyQv1gTzRNVv5cUEq4iNCjYkt+MTeYpvuofxqr80r8S782Z5/s+ki2KNsyq1ZuFA
olcpfa4nzjbyfj+TLYhkVHKWaSAPK0anLZ9U7f+2ALaqWY6dvI5GDa4+0R/N+5nHpc9ZgMkkiHmQ
2mTpoZA8SIdYf+vjn+c3YOfFtHU5llUh1op8EZs4CYnWe4VwlwlBJd+vuPSoLU9UixO6bFFTro22
V03MnmvS7zLDXE3xW5h4T0Be4LKQvzKXczPrgMRpFke7Ht3FU9z4WB6G2BN9GcyJPGpT3rLozzcZ
aVwmUOW3U3EcyeOIa0gd907XR5zrCC+Ts8XJotS1vomkFAW21a/u1rBxTDw1m9B4xZo4ZQ+uNSYd
6OVcL2sPyFQbQ8NB9ShjhPR9+DECJk+ViM974f4nxNgtyBWAlWcZk4wos7TJwFSXOh8MDPGQ2jFH
3hfcqUfA1f8xwjImFVk/NV0P8TFSf8M4sS21R0xyeov6WBqPoJ7ifcLd0JIkGcrKmJ2R2KaghrDt
M3rH7zwVVJ5lqILdD5KTDrrzv2dHfIe78Wd2dr/lxixzCA+gN8L0+Wocpnm1R5D8AuTk9OrfHZAb
OzRzbdy+XqXS0tIyPmj3qw/+qct3fr3gTyuQL5C3mwg35pgoK6ClqAhGgmpS/qhmsxOZBmfDeBaY
03edMO86CjWKEKpcHiYhUt28qRdOHPO8ggmswsiBYU3xIlPk35L6SiZyUAXBlscfuvzfa300ov5x
QOZwzdUWk4wKCjdqdbUsL1F0WUec42+/orKxwRywegdwpZSg5GBU+mzj2Tf9VOrBcnWjRglC6AZP
WXv0FsvRuJXzKg+mfOTVaPdT/scfwd7Sh4ZoejKC5RnE1lnYhkMQufWFdFu+im6Gmy5vGGr3rrSx
xxzKqyACQqVjLK9Iw7Z9mJvZBs2C3Wc8ln6Os7C39zGrZcVUsLCh+mEtvxJIineNvcqBWEkc7+ek
DYNJG+0oSlmdo3Qq5N8bUtjpFKR/MRi1dUhW3T7O0lKWM+isGUpiS9XL2mGQsnw5f5bsH10yxHo0
ZF1IsTNxLMnTMMt5DdS4FBio3Ayg9Iq/a+TF6k6y5RTpHVEvSYWWDsDk523vphCwAlE9PsrVwDhG
3UhiZg54Ls4gDC/71zrV/PMWdrdpY0H+nHUH1dI6lI6gxmhM3pDKjmFObmF9O29lb4wGhd6PhTDe
oKWSlQgRrrXLcTFc45piSQUvOoAoR/2RHHpnOfzFNNknk8x5EkWNlVpVNx9IFTtr2virBiGYuLg9
v7TdkIJYp6WDiw2EbMwHzGKpMmayxMdpEgK9nJy6wYi8CeRqAxVtg0d4u28OlIkgl0FNlG1USstK
ypLgGQkRQ7siYWT1TpZA/Rmte1Nzz69t3/WBtfn/1hj/y9My78EECsE/wMBkLz5aYNcvwj+qE7xq
0n7u31hjPiWUj8w6noQ0fB+LtjNUFvMQ4jJc/ry9TguaAh/rYtzRSCEcOo9zBKIX41r7MTypmIWY
D8pd8ruCGNYPckhueaQBu5G2scn4o2Tp4EOnM10r+jnjraT7RORVZ3g26M83d6gMHCyDUqFd2r+Q
B8EmbnJtdfYseiramZTBsxh8DIB4591k9yK8WRmTINtSjJPBKoujAZ80tdI2pNmuauQR8SYeLs05
ts8b3E2LG4PMnadryCAtE4by1ux6KR/NIv+bvLsxwNx00jhKBDlCGa2tOlfrXwfh9fwK9j1QB1Mf
2IYoYoNZQruCtqmVkTLU2/iq93vIcBVeEUh381FqbRlqyYLLHdSkAfSlJrMxyixLi3M91YsJAt6X
KzSxGiBr/P5IwRrLBaRPDB7GkrtK5jaXqXPTxjmqDUJpa/fxHeXLSXxUvpSrNFyd+moKxQuVM5W2
myI/Vsm+y0SwS2rmCohzIdwoxcWA2YdCvYM+hrMqnMnsXUcEXg7YIYDFUcD7HG9xlFoyGbA+cI93
6fcJvI5/5ScfFpgvqBhdqYkZunyR4cSvgElILgaovPJN+y5c6pad3UEEwFPvzpvdvZB+rIu9AMsS
FJSlETiNJLmT4wxjF6aTNI/FvHICbf+qbYDXWNcsKLmwZcJSbkmxaIiDxtN+yB59ztbegOYzHQBN
Xe7VfnfHNvaYHUssLZ5riFEc4icqx9PhZq+6IBl1/pBtDTbnerD7JTf22P2bgHDBe4agG4xGsHZH
UI3oJSjtFTwwIGdlbOXQIlGMl7kJxEsU6MqPdOZC+Omp+CV9mDrYAEHXbMoyc2pKah6tQ4oaDood
BXlX+YI4itejhK1hwpQO9Em8i+NuytrYpKvenGh9b6pZbcHm6E+e5BLXDMnF4FI5eb7M9v41dWON
OT+JNORxmU6ovioOASzrNASx1x5wrLWFB3TUqUGdPuN1Bnd3bmOVOT8FK2pyMwfJXSaKx35afKIM
7vmA3hvCBP/sx94x501sFWa/CilGL4+Y0wWoI8dUsGlPIX96nbccJsTUsWx7sUPDtuq/591t2/Ha
GrsGLFAs4gqHlxFb3SPZbE6L1pqHMVW6MtR7Pf/VRhlp7ATo4zjIxAVaQVNUFOlNp3YmsCzLFCyq
KZQ+ylnJ4zxNxW8FDBwvbS9nJe9bc/4+9gASBFAWEBRiUFmlFJ2SDRnzJbMzJO8jmAvdLLfHzG24
NVaaS77EJ7IoBj2hYY3X1udYAay7rDt1Mg4U+1/dgU9dtHHFfdMnR37ovSEsj6lbvZHH5tk07OL5
b1xsY57Zd2HMc0lQkYDm2a9PlHsgDXIBNHWyWwc85q/9b/yxViavZl2LVnoNOk+9Ao1Z1NsQVuSc
vRwTX55aojVkijGmR0GqBK9Tk9GxRlU8nP9sPCvMEysiZa9pcQMBKErrP7+IAqeDvn/EfuwLOw9q
klRL5xpuUXlZWIeqR65RzvL635Kj/T/SrmvHbWXZfhEB5vBKUgwaSZOTXwiPA3PO/Pq7evY9FqeH
Vu9tvxkwMKVqVldVV1gLKw8sRqvNN8hKHBUlpjkdU6kAIFpZJ34eC9YySMe+zRlqscSQc10Fhjji
BKnUM52IMfkIi035YAo9ywhYYqiIYCiF0KY51vs0PjSLXjWl7D5fGANQ23FndWZUBBjlIpgA+Rvv
JTSYsEftdW/BQ+FN++apdjgfZLysYL6Zl6wkUr5CqjqlAFRIus8MV9Ze+/JGb1DYbBlf6R0y9YJP
omHRkkJtwJnVaoAi5K3mpg+turQGlOkkU39NUFI4NjtjP30Rr4DEkKkWMAOxCcryFsw7QLkLvenx
DpFSjJi9kJW4d9S0BwzGHNGeBId4/Xb5UjM+KOBkP1rnLGWcUDRFuA9/NihxAfkdyJ2l1V0ZXxPN
RlJtd4BOuyyU+NffH7VMj48ueQ+wEqDa+93otvz81ei1Xa5i+LstzDA4qVLjXha4XR76ZUQgCPio
pdh2RpNrIClSOksHZwgB2RO/5y/1Aeid3h/NzqykUY5FifEC6+GG9yrq4mr4tKjijqHQZoa7EkE5
FampolDNA+AZfKufyOvA2CH3W/ZglEMZyrBZaANb3kXggaUsyvheKh1iMEDPNcmAEJNUx0IyQTgs
xg5Dp60As5ZBBZhWaZRSXTDg1O61a8np3fwIKMTr+EAwZEHkYLNQVllKUVbRN4U2ZoKiY6BFNRf+
MCXPqsJ6GLO0ooxB5hptboc69IJUd9SiOpWCyBqq3FpvA7XH+fNQ5iAXOmjMul4DF2TgFkiahwfJ
y4HkbQmnwdy1hGYUrVBTDyw1N1lv1W0V4Tt0AlH1abi4UtqlNhoJxf94F0SxpTecddk2tqAh3rlL
/ieCUlAbxaEapDj0k8PiKE7rKnfF1WTGX4CZsO92gdlYaG8ja9RBNdJbHNsxkzhDOy1CB/O/X0DF
16kU8qKcQE8dHEWg4C1e+Nge+1MNTuzldvgJhDMzB4ZnabO5F7Yu+1o0FXSFZeDFKcXFGPdkLbt2
eW0XOK0NaEsMvkvJjolsua0sBlZlJOcgq6MkioHWGF2AXZPogPfzcd7lWJVMLQX4jKZsLpbq3Md2
dMwZZeFNQxKwZCtKoCLBdu9HN50b3Rj2SljsFw2kZPMRMx+X7YglgHIxeI21g5ZIOhgl/DkIzYBJ
gcWSQPmUSUixiRzpuR/ooIAf67u50RipymaxUlgdE+VSeHCnlGU+gdEhNo1v00F+rK0B5ArJk/qy
PIHEeA/EMUbmt4W5AP6I87ehbmALA6wBRZn7E8qTQLW5Vu4Je3rkDAFhnT3oJm9Le/5FucW0sDUd
2fgwm+5alMEiIIIYD//4aB0Bnuv9GBfYT16OyujU8ymVdpftY1MEGsugyoANfuLw5aUFexitgTcO
yHtbMIK0i2AN8bfLUjbTEWElhjrLXA7UqFZm9BaBs6B5mGfyu337XisKbRbVzmaKt5ZGeS4haCU1
xJaJV6lg9tbIgv5OWEy1wyj8M3nysqYEtg10pR/1pdo25kPJwDES2qfmINk1oIMab3F7IC2IXnjd
XrFQjTd7cmstqXcCn6UNgBmrECGQEN5iWx5+ilTfWNpt+saVclT1ALj6Si6kQb4X9O9p6YQccBKb
XbSvKmZXYtPxk5K9Cpok8ExRzmTh4y6vFiTKpE4yfjVA49tBK+1n968WoDd910oc5VemPOHGkPC/
V1hJjlH3VbkHhuWzRFCW3xuqWINrGesfhP9G3ZOxf/1Q/ZRO3Q5+A8l4w3pAskRS5g8uPCxMSF2y
jws7Rztzebms06bPWJ0aZexcX7XBIBZYMBWvkvnOaIEHo7HG5VlCKOsWS0Xu5BCg3e3whUeBvuau
uYaJIbJp2itVKNMO2roxUKzSvXkPaPCHfF8+qq+qP+yHHbcf3OS2eDR8/Y6VP5IT+pRarcRSb950
4dqizBLDC4bFTGo/zINj0SSvPYvBh2EKdLcok8IiLzlA3JWhD4ROU+hYpc1NVUB9SQYfNU2gl3QH
1HoyrUG1Ii5+ZK9aApSC2mmk+8smtx1AVmIomxN6gQNaSUJ2zknhFltctnFXYSS2c8NrJlbBVrlW
QC8SK4SYLkJP8mPg1YoBz2dx5rzO1t0afM1NbAYKGny4UG7hRRyurgGO4X/Hz75ZEgG1H7qhoGPh
VXpAa1bLaigWQJEPzrwbXfRWHM7iWrMH9Ll81T4DuPLy8W5eg5VAykm1YRHNQdQqnjjcFe2Jj/xJ
BU9W0ZlNLNqXZW1HZw3chZIOSFO02T8ebqqg+mIESoQ9FTKwnTgSSOhfBSCoChaBXYoeSxaozaYz
WYmknElTDbOcLBgUb5bS1kYdHYjmATNwjDyVJYYym6FtuoBrQDwGeJIQNTWlz1Q/Xppssuqmqoen
yye5ebnB9ySBI5Fg9VDBMuH0rAoVkQP42PBmaMPgRXnZMUpXG8aoANEXSEDAvMWsGz3oFkZhP44F
D+I9TIcTUwx/aLvByt95LQFGXjHs47ND+SiP0irrVCUpht7wQeY8mBFGxMxIiO/jJLEVg1lWIn/t
oyf+KI3KANI5TA0j05J9YZjBbM27wp48/ZBKVnRq4VxYbBvEBC7Jo25aPIBTK9N4rBrqrhqGZjP7
LTeZQu4GmMUp9OiPThMgfrou6xiEoB6YulYF8WxonJcrlVXJj+ESWX3zOscPl21xo5pMDvIsiHpo
ygLwi9EgxQxVZgFuUXHGY/4j6t4fz4SbK9olp/ZVRWMztLAs/yg21uVfsBEiPv4CynCGauqzJgF9
rQIAzfKOJFoxzNTYg1zWZUXwjXXbj9IowxmbYO7DeM5wLTK/bUztZUTKr9tGatajSZjQRHP4AcZU
1n3cttjzQVMWFLSTivxrAaGDL0YWqRqmbuAFPSaTsh0bJmv7Op7FEZ+3auYEQsXNgghOskT5GU2B
Gas/m+oQxYxCCNN+qKjQlEo5ltMc+xGgVwd7sa/HE/ZsnkFqoh2j02xj9AoMCD/H52DH5Lf97Lg/
fkwqPgR1UIYdv2Q+uEaEFwKEtDwHN7HbfyPdWULgWwZ2yVD5N571fLRUuADFRdlJQpAgpyG7S6oF
AGy7uAJ5GIpchv0HAPQftaSyzpmLxqbuFSz62Px+sgkpZmRzu9BV3N5PCabs7vKVZBwrnX1OlRQs
tS4kfhnwALp5yiveDKfvl4WwbqJGeR6wg0VdVHPAK7X6n4IzuvWxtGILXfVDCXAOgh2XWaz5288Z
4oezpMf1gas/DOogBD6/j73sGu0cP/GQu7gM5cht/hwvftkInQqiAizIfQ16CaDNyxHaVTsdT8jS
MnblSyM+CDveU3xW6Ytx5+nhfVGvymXm8N0kzTdA65IPXj8/NyFz6vFz3vnxFCnnordpUfO9GKGp
o9/yiL0gHnko7Ow6tzTL0FCuaU7JrZ6b1WhePliWipS7MeRIr41OTfZLH+2U5FjzWGnhPVVh1F83
st2PKlKupe8VZehr1HWzF9Wdd0CYeAxsAwkUWJJPmKRzWSO/LM0or6KntSYkAXjXAIN/HBYus0CH
9qOVsDcfssgQWLIoj6KMUTXKKUKurp00oKglo9ksX/js5a8+Fj0/R1hI1XjBfHaMjhJmOs0mkq1K
OArS82VBG/Q/H74WvYNbDbyRS51IKB2Hw4ynpoLiYWQDPwvfKzikPunLtW//lfpZET6KpVKXrO+F
SoxbZKGd2yDTFp8m1no0K9rQK7mcXkaJEcJjRQfpm+KAhdkSb7gUnAuyw3uZNbxePkuGh6SXc5eE
b+eqTic/82OvPcauhiiDXRLvshhizhccJA0rGDd531bYg/SXUDa79raUHTm7GcXc7oTC7HMWmt/G
5v7Hb0V5jhn0EQ0nJeQ9lF9NaM2RcjZGLc3mmZQqCThFCDDfip1ybsYC8NS/T3jiR1A3mwunGhcA
db3Bqb+iHEG6gvp33u+d8MbYj9fRnklXyRJJXXAuKOcqiVpk9ffhE1kOXjwxscWH5EmwhF19HTpM
DKpNuzlr+V72XiWcdcqnS8tFxV5oM8Fsqyx1tKqNTXEKdglQ4/lYsMOc34k6E/5/M19ZiaYyiXnu
DIPTUJnQeuS5Jsmt4+Piare1rZotgDExlLVnBUGWUOruq4EGjpyh5nxFvdP5q6m6iZjVM/IY+XRJ
VopRj5VIMJIBGfZ7FjECTvsroU+evMrLi1eyY8DZ6t3la7kZ2VcSiWGtvmI3l5PAZYivkpzbamgN
BhACDaDe1i8ya52MYaTvzZmVLLEEqVKRFYE/JI+9dCdWrBhOvvul46OufJeOndzMeNsSol+k6bv4
UfS7HYkF8X/fIiM3+9clf49QK2XqrogKwcgR68Jrpb0BGlEN7s/MFVTGggTL7ihvgpbE3ABlIPfH
cfZ0fnobBKy5JCHjlcP6OJQHQRCQ4pKH04q4IxbyI4lRc9t+9p8P7P1huTqwotXVueQqPPvvk4fO
lwCq3H9bLM5F4r//77A3H77Oe894JawRxC6ZJBB2gMk6MmJzEnlzmXVGcsr4NO+zISspU97HVWFg
/GGYGrOUboWcs5bov8/pfNSFcgpy2ylNnqMUpSl3SbUPWfhQzC9D+QAZ7PCgU0kI4LXgEMDr3NIf
FMA3EfQz1gga68zI/6/OrG/BQ9c2AUiy1JOqPRXqFSqa1mWntp1DrWyNcgSSFIUFj3n2ffMyYC2M
sMGHrnRLxrVSO3RYj8ztx8NKHvV4wEI/x+XvwGQO4VBG0ns/vKk2mduejmRAjLnoSaLNBVcnUl5B
RCVEzgwJYU4wAzffTd44mtPt+E49nFk8azVmY87poxVS/kHPOX5elo7zhev4FPnhqfEBXmyLPky/
BRyScEeQSP6piIin4PQnUxYffgE9g8P1ORehtIl1+PoYj7dq66UzY5Zku0YB9H6dx0ah/GlRXQEe
woQBxszvHCV10hMpMZEhfCzocI+pr+yNPRrQGDBiGOz2rTjLpQxI4cIkGURgT1cvhc+ZpK6VBTZq
auHDgmaLfMXZKW/WGsOBbcwmkDM9y6XMqE/7RMzJ81oayhc9nixuNh7rWNiruejHWrVbYiAThuAs
7lSG7O2AcxZNGVQwRGHHxRPGp3tYbqsB45PxNRmHSmeo2pgPqdpUuq81xxT5b99ZQseabn9f2fp8
E3/p8b42tHJopazUrdyBmkR/BN3nADIGS7RaLEMnD6ADx66mYaWoVmJRQDpitl6oUC0hsy2skPcb
p3f+IcRlrH4IxqCQjkgojv4/bwE2lzVsLfMOGc/OmOsjvwkbZ3lUXEqMupeMUo1QzwOsP0g9dD90
g3uSbQXWf0cl+2Co7x54pVwsGR2c+pTsZ72ymjw0tcxn3EHyez9/SF0XVA1DXGgqfzy/JRmrVJSF
zlfwjAjeIZYmL3T16WQcpT3WbL2c6cZJW+eSTCoapuG4JCoXYpyxnFylfmkU7EhwSvAmS52FPig3
vqbTqZ9ZVJW/cXRnZakIWcx6HHAGqgyD0zjqLYG5DGxf2WVoBHFHLE/b0Y7Zi9l+bJyFUl6uD5HK
amUNHDDk5/EV3sXgbNaBC1PtAGLlYJOOICAyy6TbpQD9LJfycnwbSH0ULZHf9ab8Rbsm9zMDraux
mCXmIID8JIASFDXva5w+iw1s+54YaPwC31PG9CilNahzszoL1BCvkskWbNwT7K6aZAETF2W3vDLM
eNPrrcRRyuqBMGhRSzqXmInQnMzOCpM7yT628H9iKMxJrOyHwHijEF/9yYxXMilfPndFmVYZ6ouJ
TypWHcjfiXYsigFilBfE0FuBmhhPbciXWIvUlkPPJWTsYbDFNDBz1WCotG00Z51kqsiQT2pQVEIl
+UNm6Yqp7lWQT0bw67nbOnVjgz3uZ7cDl4Krn1hjzoxvKFOuvFMmMQbWG+dL1a1o7HhRNGft9u8M
Rab8N5BxhHbS8RyX3eGQYa2N8Grl2B03FNTHFCu1iyOr6M26DDLlZDkhaJq6wSdMDu9lqisgGVS7
6KQ6lau8znd/pKMhYCbXIKS51GXoOiMHXa5IPI5xb1x3vk24IivShn3FwKcJdoIdQyT5Np+N9CyS
ugt9ry9yP0ToFu67A0EpNSzJxfwxyOj/xTtgs+Rh/JJGkwCGbRk3odDl/rz/5xkQo5mWmEQWy31v
JWwCAqPKq6BPxyY0FF+F4FqNyUYuctREOkggnpxCFnw/SwLlKYNaWZZGSzDknHljdpewSt1b12qt
AWUNJaZwQm3AxmsUBZaez/uuj71ILdzLJsBSg7IAsa6FJg5jHFR4pw2WKv68/Pe3vO1KDXrlqa2q
ppx0tFnqqTDz6maUblrpKgM6YzUc5JiApbPeJwyVaMJVERBGYs9X0/uWS4VR7dqNXR7zl/WBt0mZ
gBVRNrPZtZKUC5x0qSlVtSO1PMEhSx4LliKcyfpnFlfxWb2rTc+0Fki5w2wE55FWzqRq/z+YBJTs
bdERPcP+k0bSWhg579Vd6qS5agpVULxYOOrKc14fQaBkXjYT1jcjt2Elo546wGAuuK+q4ojSaWEV
Jrei8VoHyh+0FS/x2VQlftBpZlpyCFFP0fAmdqN1WRGWvVNugY+yNlSUErnFiPFyRfaGjnse0vq6
jOJr7OtfGQpX263BqlczTYLyFyE3Au5PrjDA4+ouv6uwnWnsxHvDVb3iyNwT2Aoc6/Ok3IZakJpl
Qix+3+9I0YrsXnQ73iaUACxnftkVYkPvo3GEchO1QiQke0PKvtdpuKsUETWOikXpQL4NHQ3PSgn0
Rq2qRFMdLajEDemX1DhmqstXxyxzE5mRr7EUovxFgyHdWZCSyS8W7OGNo9cMsdNCOONWbVu9YmCq
UUKHj+ZFMfq8VIUJba+xAwZ4+z2QVMwI2i1rUG/zhSbwZ0HU9eWyAQ+aAsQo/G18x+/m4wgEsjcQ
Kz2lDxLGSTj0Lm+zR1YZYfscz2KpWz30Y9lwDbxG2d3NgBpsdDNS/sz6zkKoGx1nqaIEEsANUkn1
k5Z/M8LhqvwTaCTFWJ8hdYH7EIQyo8GTya1xxz9hcdclvd/hKwHbD/9scmstj7rCeZLAJRUpZm6v
5X11gxqQ3QOS4qV3yEZkshc1U3u47By3vTzmzzFcAYxBugehZFVZjz3CVssDZOdFlr5e/vvb9n7+
+1RY7IMGKKQSnpOl3O8iNFzn+mVovhms+/ubgH8WRIXEIitboaoGTPpcTwKerpVTusFD3Fv8N84l
+PqsRxbr5OgLNgbzJPBdsc9V+FsxPGVz6V8+vI19M2KAZ6Wo2yRPQSZHPFiFCPqjBPSTN8A9YWZq
2c9OH9s5qcwdWckFSzHqdqkKpwXtwgMAOF3uojo0JWP+k+nWtWLUzVJA+qGEBmSQ5QBS1Gh4c4BS
qhPt+6vp9fI5sjSi7pWsgApNzA3Ni4vkW8JPP+VCYXU4Nps4K5Xo/sLSSxyiFdLqcZ88tKcMQ24d
8EPUa95RMP9VWH80IryWSJUYMj6J5CHNOFRsySStYNYoF1ee5mLd7Io1gMO4yBIVIHMuy0peKkj7
xHDSOjNLnXvm89HmBxav1m8Sp19mL1FOI8nnTmljYIWoX7greEIs48o30y13i2SGSTy5nWKchVGO
g4+Mvgo6A97VOMnZW6E/qPXLVGRmHLCK/awzpFxGlmGWlA9Czuf7+REQqKJtBM39XPCzWRoVoyPP
NEjKeeTynPRTXWOx/7HE0g2mji0waIMQWFBt+b63ybzzWNqXr9p2/D+fJuU8otiIWr0CzHCNmpqp
58F8rUxFYEuEHPzvRFE+pArlWeZBtOT3xmluCjNJgcXL8BzbhyiIwG0DtrCALbGPie4s6GBZnRNS
Dg1uyVpMZMP9nkjJFxB81+x99E1ftRJIfbVgAI1jIMMzTjLqoOk1FxS7y+fGkkB9ollI4p5PwKcs
LtYYfAd8PePDbIetlQ7Ul6lLDASEXRV4RYwdDf0nafByVobs5XbBsRW71BmflYe/U4ty8kObTH3J
I5NJ+S+y+qYMrCIG8XCf3iJnregJFECrpVpRwSs19vISe4vHWbKd+6Lzr2jLNy/SShrl3FGLRPSf
5NkPvnDfhINgClfDlYwBtfih+4rVS2wOMLs6m65wJZPy8XzcSxK4FpN36nIyAJW1VtVaA/q4z/pB
/iaiq6NN7qJY02jFz5e/33un89L5Ul6/V/k+ifQB4+jX4y4inXNbulv2BH6a2TBn3AGR/P+quMFh
jGxOMqSlsqvPJqlHNc9aa/LX3BGTnWZXm5kVJTZDQ5ZUypnwBP0/MxTsggEIKEBcQzPH5v3RKQnI
NhDYWQ8llvsSKW+ih1h8nYqJnOlgx17t6nby3JR2bWMuHUvp02guBaPewrJcyr9wBSJqj+Pda+pb
zd2V7QufMe4iSwTlYIZ5MWo9xDpf3ZwALG822kluf/zl16IcCldgRo/ja7BJ/pRik1wHYCgtt5k5
2/xBvYpRI/+jXSHsWP8v3NBJZEC4NJIyI4Mc7Y7APZSI1/P3aU/qiKHNmqZiGKREOZlIj/U6ijGF
WKsvc9abUvDz8iEyPAqdNUZjHmXaMum+aNxIgHcwQIAcXLVlYskti6qBfI8L/oPOGotG70K5SwoA
rMae4DXe7JC9GVYXkRXdJMp3LMXStVhTwCyBW5Rmc4g95Wp6Cw5B4KQ+6dPMXvZYyAznQW7qJe0o
39FiCzGZSjQfsCFsqhXYNprDLEXWbNxe/mQsm6BcRj4atVwa75uA+eMkhrdZzhqw276+qsTLaAQZ
Mg1JuPRKoC0AM95HmscpR1F3uZAxzLtteGcR1OVVuj4vKtnQfEX8viROIR7m9MT1iTlg2/3ygV3W
RqFroaUYBMEQ1uG+ags3NkY/HxWzTyr3spjtVxHW6f85NYWuhQ6FUVSRWIH57CA4lYO57t3sBNiz
JbUo1mjJthWchVGpgLy0RjcntexXmqsG+1FhePDt72NoMlDVZA2lyI8BWBSXJAsUNLkAkXHVBK03
tZKpibXJo4mcOIyj2748Z2mUNrMQzoNoLCl4LeoTnOoxT9+WuwXdoMEdMRVt8Yk1XRuSiUV3huht
6ziLprIaoynEeepDAxuE2U3rDlciqkX9O1kvaf2Pt903/dH4flnq9tc7CyX/v0pvCrHQU17KQUJa
XSnFVSh7l/8+Syny/6u/L/JgmY8XPGS7tjY53eenyUx5xldjCaEckaw2fJsIqIbyyU85rz05lH8I
enR/WRWWaRBDXamyTFU8LLWkeVkzmjN3nwqxH6a5Wc4ByxSIlX124eevQmUtWgws26FLyWLuuCNw
pJh/vUFtdwdwE1u8u6zXdgNAlDC2AFQAcpE/KsZJY2voPBbIg0f9NnodTwTUJDwGHvcl+Qoye2yD
oQfAErt5nCuplGXoUhLyY9fUPp8at4UqYh+4cVCm30czw8Nv57YrUZR9ZGm6DNnS1ZhBC716L/8g
j0xlN6GpnAA2sUp3rNC/ea1WEilbaXouiyIO6RLXgb/rVmXN1Gxa/OrvUwaypLM051lf+0AuB7Gz
1ZaVCXQ457JlsKRQoTGu5TZpa7xj+a5zl567XSb5uxy0f2TuZ23o+VkpzKVU63uC5UPMHe9ID4Un
0wDeb+gwsXyIH/10uVbSqIBSpOkUaRXmaGVXctKrhCAHfe2/jc4E4u3R0yT78imyzO89XK8dh5Kl
ZQmgJTj20JsfhavuWdkte8EKzPqee5VuWGsCjO/23gFZCRTasJ55ARrmAQY2boMy2UFlxuONYeLv
Wq+EKGnQBbE0g6AGsWmwc+U749hIZ/jSd6IcRJtpnBEleYKxsemQ7waPdNQIeAerYM06Lso9zLOk
cGo7J/6s3y/izVQm5pKxaqzEqi5pQ3mEeJC7ZjHA/ajeTjYBT01dbRc/6M7ssTBEWQ79feJw9WmC
JVViPYxbHxBzWueiI4nOSYt5wtiS8p3yJbgnnYZ/MZLGOknKYYiJUtVZDZvIXrJ2V4KqqzXDvXSX
Z1bXmPyLiq2Y0TQeGJay+Z4732i63pYEUb6IiZT5pWKiRgleYcLQFPja3UCG/nQzMKcj6vQ1mfu1
DSDkXv4BjFBGL4EJwowukUKSnOLa6PxO1ywtjqzKYHFdsQSRvGH1YaXcKPi0HgLP6Nwg+iHxr3Lu
KH+CuohuoqiqGGfUMdFI7xxG4MXrdQ3FoPBU+aSWnVuzZJKl1wiQK8posjqJ7z7w8/U4S6QCGhfz
46iWWQ480H9mlwObv5HcyMOyr8+8IJtvipV+lJ0a2hRl4ozyWvjE9cReku/9abjPrjtPs6rM7GOz
Qv30tbnlmTCd237zl6a0sapLHcdLh9XbRPo5VG6aMZZRfhNuzgKo+JbrY26AbQON+r1x3z+RSeLI
Ti3xOvo67Toy+G5fNv/tW38WSFklD3mlqCNN0PjF5gtbUlpL5xmNYJYQ6nVUo39jCGOUAnP0q9i9
VVNoLz2DrWZTBurWqJgrqmjQ84463wkJmP+Qh6ipU6apo86KpxmT+wfntRJDfSBk91xdT7AAI7/W
ea/qH1tWzsHShPokdS1HALU2ov1sCOmOV7nRKiaCiBNITPi+zXxqpQ71ZapxiCpjwTpQvZuBxKhi
FiWwVXuwSr+0C1fxL5/e5t1diSP3a+UDxyga51JosR4v/UjDH6Xu6+MhhbMIGU/X7UGRlSRyyCtJ
8riMaZFqnT98I5x/PZY7sd3gqADW0jFFzizBsw6SykPESuoToy8DXz8GLocefeAb1ugY7j9j1iyg
TqZ+VEoSldgDnGOk3R2WSRUnc/QbA+BP03uSpd4x5w43o9fqPCkfn2itJA8GtnLaXXyXg9pm0p1G
cQMAej0qx9xXLN4rk+t0sYNyd9lotltGkoSbDQBNQaJTomw2jGqK3ofciK6tWz0H98suh4H+UUFM
UsE+LKO6AdLjj2YzSgn6pgAn97lcdKYxfima/J6hzvb9Psug7veg9DzKfgCm6JwJm8fAP3Wi+/BR
NoddcsfbotdfsdTarmav9KLuOddzWq3DQ+4z1LJLLANj2sJWQMPKf2/t2Q4tgP/DKb8yVN2+72dV
qfuuj0pUxQZWVJCNPPU70RJ3hT/BzZCWmHoIQ6CjJbv+WWWZzGagXulLXX8lCfu4WAbS+QOil708
d8/NVeF1Owm8YHOHMpbJMtP3TPFTGrSSSbkAVclaTYswiSH0Zo95dNnSf9ToiZOtKvFFcBsvuyIT
BRKWZmbe5B5YSF+b20hgJftlvZRTmBLMdCkRcQooPU2DWTlSi85SZyp7LGBPe7IljHpQZRoHg0kx
wTJrykPIshhNkxjofg7EyEb9IkXgYWOhVbMMikr+qrlYjHaIEUCU5gCeOckeFwW4opI75t23cIoZ
mcvm7vPqSOnyRtSiNygqaJZXwNqMgq+afCqSxGqL3JwFwYw7pxxFt+xYT87tePLrU777xFX84qYx
mkNei7BL0T5JB3hWMEKXfnpD+DrZjQDGx6PLHIqmZJwYo+uQZFZdAJonN4vuy2VvwLiTdGUjD0d1
jgvcyZH3hfFbPv64/PdZOlDORsvbVuFBKOx3CpAcMB4aS3bbs0a7WVLI/68+zJLVRp7Pi+bNYeE0
Re1oie4Y3cCoe7LEUM4knOsoHDTs3YnzF7571Xt3SRi2zRJBeYtRG8QKb35M3Ut3NYwqPg2le/mT
MK4rHbmFIIu5DmNknjrE1tJMYA98m9IbSSnNNjHMy8J+kxOd7wzlHKIwCMNqiOO9VtuE3KMbHJUD
BfJgkfX2KfRxbxgKMs6QfhA2pZbN2YSN86rmH+tC+84ZL8A+tRmabWdfvzSjixSDWlVaj8oQ4qiO
gZJwHz9ilYYfzQEtJglLyTyShgrTOq3FkEySkQtBjZ4crwwlyYNkwZraAUnDK/JaO/lZH+ZDacdO
+PaX0qg0pS1TkGCo4z/F5AVlr8TuvABZNJHGIpXeLrWdwyU9HhSO/CDrIDj0jcIU3QWA2I5kRw5Q
wu7qb9Fp0ZAX/Rty5M2vifwSPGqaRoivPrqQeMlikP72ki8pc21qdbmXswJj33Nlt5PgXD7TzSu4
EkZltPKI7ZqyA/GTFOrm0jy04X6Ov2iSbMZ/tgq1kkVltkJjJKFG9njkI6FOATGqJ9v6PaF8jh3W
E2gznKyEUbYyDKNSFthr8FXQ3873Us0IV5tXe/X3qXASdYWRtwLodfl08MdoBGRrOZqBDt6ly19o
u362kkR+ySqkpEIRkXETzi934i0ZB5ITu/ym3QqYoBQ4kzV+xDo4KrQEiVTASWKEPV1ulfatXxi3
mGXexCJX6ijAzJm0oACbQ584DSaS5wa52uIs/cA4ue2Ue3VyVM7Zi/IQGXUCjKHUNHozeSDb6YDC
vA9uCSge2Jet0F8yU7yeQAGyHLkbVv1s24msfgIVdMZJWzgDqPoofqJWf2xPyhWZ5hJcYV+Z86G6
BZSL92efUNIMUVIEwrvw8YgjQ8WMlSiDLVVAcVwJHxUueGBY5bb9n2VQZ9t2VRMvg4ABYlffG2/9
I1lKia3YJ2v/y4/52bCZz7bNrFc+y6QOM0q0aG5lrPdI1/UTGWTk8HhpX4b3Z9t4xXIhDBVpPP2o
LVu+5HETVNHl2tDsJm+u7i+f4/Zt+6USzbigCJqcSSowVDhMH8z5tI+VinHhfmODZxniR3MISi2M
BQ56iF9I0Z+87Y1TO1rBYbJaX/bIQgU6J6zeL0s1ygMD0GzGML2Y+GN1ZdTPqcIaMScm9in5OJuD
Sn7AypOAWqFSO0kCbVS1fBECTGKOk1sm5Q5chtfJNJxwOVisVds2oYmiLomgjJEoZ8zzcZuXgRF4
wAVMxh+1cMPld5dN4jcO/yyD8sBGLw8BWEozdEe1F3lXuqnVO+oLkCbswmI1uLa/0lkY5SuasdIL
Y37nTwPEYRaZUfrE0Idcy8/f6SyCdhVzFeVKguJnYyc+dxgtLA4RWp/lSjrl7rAPDkCYeuEPQNhk
1phY6lEugyvFOck5BWRPqW5zY+OKS/Z4WT+GSdCIMg3iVxigEb8Xwt6ssIA6xT86ifEaY+hBI8lg
IrjvNUVGgq+99MVXrWatrrG0oJxEKWuNFGIp3leCPcZMzZLbB+LXvzspyiNMY9hWXF4Ffhag1oT+
JidlV8sSun8nhvILmiotqRimGHKKcqtQvD4K7WLkrT+QogDHREY7SQKR7kfv09VlHBcdMK/DMRjM
NCyvsJF8m8usydLNL6/IeAeIGsTQ49ktV1b5NABUVayequQ2rPzLeoibX34lgPry3SCXOvZmgNp6
6Oz66/hTtpAbDWZ30JwOdd8dxhkQ14Pr0ZdLc35IVAy/EwTDwmJG+G1lNUUCD6aKY6U+XRWVbbXU
CX5LmhemPscO0tEUOCv18f9Iu5Ilt3Vl+UWMIMB5y0ESpVbP7m57w/DIeZ759S/hc69Fo/mEe+yN
N45QNYBCoViVlanIT8RgDa/FripQAMylEzWzTY1kdJcS6g+6SJd3uyyO4tZ//xq2c6sHJphbLYt0
4FOp7pqfCuiVh8cAElaOSh3d/kfBSvPlP/myWFnlwr8s4csFwGWUYKuP5vBshOdEfrt+5qJt5oK+
KoVFEWYsI6hv6+lpEAGvt13qsnHc3SCY+MPUPOl9K2wdpfNSLfKU+Nv1RWznNauN4mI7gP6gu8zQ
tTDPgBZ+/EkEp9jd0QK+cd4p+DhvVDs6I3MTGN6EL10M8xG/Rru1bhnxRYkidqJ8lpobOTs2UFUd
ZdcgED5qnlVF4BaCM+NfgJG0ESRdMa3UzosN6la3SURyXCKH5znDlroBt94McEiMuUbcrR/zbf4h
+xK9xo1rPcDh7fQudGfhhm5+E2IKADkClU1qcP6YBXnQgPw9x0mOs92bTnLf7zHv64Lu0k2pO7xo
ALhLQrIFkV3OT5dglMuZoMQTJ+M+oNldSwrfVMG9EIoGU7bLj6s1ct46KwTk5RRlHcaQzFpcivET
djO7AOB+CRwRb9n2168OehFGKgy6La6OhM9rMkwLhkV0yKtGTuHPHj0yxE+y093erSloGi0IlBjO
AOZpv9xJvgiQuemzqz+Bqy4VMqRfkwzIjgn19kk5B4mIQn0bErMywb1ek6wm4J4uMFy0V4+KS07S
o+4zt2FvVPUdkPtHwe1nv/gunV1Z5LIYjLUpTUYQPIfdAPDiBPAiNP98aoP8UTiCsX0lV9bYFq/e
oImouTGDJs0vemcG8Ayfb8F98kW5HTMnfp5eSne2w53w443duPeLBJBEJTrQJPx0jjLKUVX1mECO
509F5evQy9Xk56jbQXnuTxIpSFKbpgyZSJVXjjIMI0HPG4PC4ISj0ldddjURmcCmH0JYiaISY2CK
mzuyuZbVph50CIdIn9PiI+0F2fn2Ka0McKcU1lplWiZeBCmy49sFKND2TD9an6MX6SEADl26V29F
F3zziFY2uexEMYehMiIA0UH49GMI0MJV0dlK09KN4tTtrF7QcxJtIpeXzPoApdJwiPwS9Lkp1e1l
er5+tTYtWMS0NAtnpJlciGyzhhZzh3CRLbs0TOwZlffrFjYTk4sFHgYWpGk4Sd2g+5ZZQl5eavZq
3b21TSxIqkV2uMCX63S2qiE3D3JhOWWcOUX+I50n9/pqtt1utRwu+LW0luOxADXl6Eh3ge6CTx3x
KAuc+k16UH6AEBOP5vLtulV2CnxooKALBQJG1jGkyj2aqPuNBani6accGlTQfeRaELETQbc3yyBr
O5w3dBIjwzVKUNA86UekBvcgvH1jgF8GdExfry9q83leWeM9o6LgFJUG0DzN+ykDSyujC9TvF+iS
7TDcv4cox8frFrecnRKqEWKimATx4d8DexWZSY7pARYyHiP1jXQCxONPJO+7c1oZ4IIehCXkZggQ
wptdCIB0cSp8C2//cBpsC0rkmW0+QXMNwQkfWYKQvr2bK9ts8atXiwCfEFm0TcBZFA12/zk/xMfu
UL6V1C7vh31xFpW8ty7ceje5YAjSOFo044Du/owUteh3SWPdYc7e+7tD42JgVZrRlLZY11R8arNP
4x/Jz4BgxMI4JK4Y4R9DqgXhOFoFY35lTz2+Nw+l36GFWzii8va2A15McTEKhDOTIgFGAiBpnTjW
UByqovr+J/t1scE5edlMUloAj+0vQ53aQ2eeykgYKJgjv3f0ixHO0cPOHMes+dmEtp4an7HzDnb2
AyJ4mPoJd6IixbarXcxxvh1oKShFK604SkZTPCQmkY5REyUeOFtfru8ei6TvF2YpJhrBuqypXAQk
YT2oNISIZwogZWR9zK3T0CmeGpy6cp+0Iima7YhLftnjvxhqc6pmALXCI33oPcaHkb3G/uhqTgJV
TSFmlPnXldVpvP+ROkVCATC7/FD4IYb1iy/Kvrr9KR+8v76R265+WRjnhlo2dEs8EupL+jmcKnzb
pu7fWeB80DSoElQWEsCoCRqgoxQ6Pqhylyt/FlkvS+G8bykDIpfgTgDiYsHII6Pc15+DAxNBYhQp
QjqY7ct1sccF1jaf+lYDzu0gHdR955MD9LAqqNMvDqPbNh/TL9c3ctsJ0V8hmJG1kDRzZ1UboIVr
VISlzrLz7CcWNd+T27x3tCNref8JRgdlh1/2uJPD2Kw5xAk21Cxne4GGIEAZ9iDiadv0wJUV7tgi
Y1GaQR7DY1bn3xvIooG9ZHd95zbj0soEd1JZkIWTYSr4ZCvvI9BQGKnd9/fXbYiWwb1/EJ8nJEuy
xC/UvnuGPnViK6paCOZcNuPeaiXsy2eVPQRpkDeBUix+P2T2VGG6fFkcI3sK9M4OrYdaiNrbrCKs
nYDLaUdjJks+yPNPBBXYDpOdBBmLBZ/10aEDcZ9YXWwTjbs2yQX3wQrydIoJACrn+qXy2x/UUR3l
MNnBs7LvPqfDzyr7/1RTYFfoXeS97C+f6+ZAbRnUXGaY/gcxDzpJT79j4Gex5JLAZXja79GSQtmU
oNFTl5Fdhl+nXBQxNh+S1XK4iDHRKW9UTQWQ+qduVurl++WBAtOX7UV8n8y/r+0cFyyGTh3mtMUL
qUa5W2v9Xktv5f7DJOIZE9nhwsWktymwHSx3R9UFNG12FWgPajDf51L1cv1Kb38nrLaPixu5WYDo
kwmPyXv1gZVfMduZuZjJDe36q7JvPvdIQCsH5SbRN5cgYllcNCnrOi/bGpaj1qtKO/38E9O3aw6x
6gVPgFQxWhNx4isyy4WXpBgWfdZhtplqp2jObWuBd/xRsK0iK1xIMQOqTTW0sfz5oYOekwYC+vgh
3pN97+pvEBf1QjFARhA4LS6myKif9FaGlKqy7ABYschRXgNIVaT7GhXf/B6qPC77eg5dUaX3uhdZ
Mo9aDJQ2WIoez/bo0CN1IhS4JQ/h7DR/Q/OA7oZ9fzIKO/B6Yfdgqx3zK5LCNJdIBkE1zk2AcEb3
+pHY2W44APB/Q4X6w8wx3t9+CzIgumVgjJALNIukDOHQ09qXBiBd48S2mi9Bi5EZ/XYJBP6z6T4K
RDIUALioYnDus8wkseIcUrF6jbbSDK4s8EDI6ec/8dKVGc5jkizspVybMT7oTJg1QrfuFICFHxRJ
FmgagB4GP1xd+LWIInQ7zbsY5nW+pbzsR0OfwqN+Vr52+GjLgR7DEAVDg0quCIcn2E2eaagaWr0u
Z8X0I+luDA/q/JTX+z/ZSlVRFU2zqEUIt5Ux+hBpkPYtXlV5dOMFVKugMQIVgPEJHcGv0+flLM5e
Nx+Ki1EeYW4uxkzLgkA2rUlfFlQYq0bf65N8WorQFSxw81NgZYu7Z/1YLHGp4Ts7hV8QWz2qXvEU
f8AgUbPrZhsqrPtFsq8b3YxoK5vclUvSblLzHqpQehbaWvygFHc9eRt7FDaHzsa0qHPd3ma2srLH
PfB1X8eQdyEoikyaZ2XZY05FgAuRCe5tj2lHMhJm0TEkfh6/FNH3P1iCBuEM4IFkDfPOv2fPJGAz
yD0YhsZa9hU19vJROLm3uYaVDf7ltqa5Ljr0wNrGzgabTe61+8Alj1B+e4haFGnF0Xc7SV8Z5d7t
viGqBEAmGm+Yi7TeeuDHi4CR/TgFqgayDei1bAj8T7RQLgzrDa1InIMIr8+eKCihRUiJ7d9X0LnX
CEorMudvSbD0aiCBJxP8ElV3ituH686wOR1LtYsB3ttmWaKRBli/1NT2ogN8l9xSKFnT0U866oTg
t6aNZlumR8wfAtubi4PUE9FUnUK1jrMdEEXuVBUSDRZlmL/Gt075B+NDENkgYiCOihR9FIoDbzZF
qA7XJ9hUS+G3lMyxPKmkjNC6tOcZfW/VS1zJgRBqfKNpeNNYzVty/6icasjAXKNeh7425ylmHplm
XaFyG4dDrWC9mD+whzpqBb3G90+ZIcumgcEU0Lai/cfdAqudRhoPXXzUIEA1huQ0NbGdVd3u+uG9
z3VgxlLRMUW+gwSEW844GpXVkCU8lmgyGiiMLMkL8ASYAQvGZGzdRBtazMWUciFoM7Jn8vcky0Cx
nuHWMWUiazwiWgqNYiEm6jFsRoQgdWU6gKjOeNfXt9Gi+N0O97KUKAfGuaJgvOcw/aeQZnjA2eKz
u4N7iDKQ93fhd3PcRR/LSp6K0oqPVXlnVK9WKqjMbLkF44yVZQO+Z/FizurUx22VTfGxoC86IqFp
+qqIr1Fkg8tw5CrOOquEulCaPWnKh2B8NUVSIRugLrZPv9bBk98ujZ5EnYma9/DVxBcMhoROoOT3
O4+g4KgdQyYp6Px7ClwYVTTVoLqmacDK/P5kWl0tkaQe4mNrPRXl11o4+vQ+jfndAPdeJkFLyh5x
FjR1szfcZztUXDBT+dDvSySInTe79W74PrYOuCeFrU2Wl727UavVcREjniRTbfM6PcbSTS09lV3l
UroPYgjESucgvuuML1N5MulBcMPYDXpnV0PwULGxiCTcrpZtEjaQhS99BF1ItaYPktfZDDdpnqqz
qAvEdvCaMW6Hl3ocEII7KIdk8UEmi60ao19XiQuhX/f6wjYQszjN1cK4DZW1IdNarbZ81Es8yY6+
5h8S1OHlp/nj5ORHRsbFaIebvQHiFBCJ3yZHHdnrt0lw50Vr5mJ0pleFNRUx8bPubaGBB/VUO4z3
/TR511e8GbxMdjGprhDMpPx+P5rR6pNAM3o/Jns9+tGS13//+xSRC9EeCSs+en///cxsxsgwtNAP
yIHSV0Mj/zqNgxzzygB3YsWoNFVRNL1vas9Z82IqAl/ferTWv8+dRJkschUpDTARg+x2RfEJwg22
hAnzpSSHOlhsEmAURTcrgQdsHQzISIhFIdykyCZ3MEFWdkWuBOD3zAN8DZ1T+en6yWw+k2sL3CWG
SkS0dKkp+cj008/6EVQ5t6mjnce37oVJkOuC9GYjfWNHdVkS5wshtQoK4ZcIl0tTHDYmmjv6N1OB
XEl5ox0ZYX1beZ2Qo3crSq7tci6ymFEJ6gYp9FEJ2ZGdBaAE671XR0kM6tuKjGtbnLtIwVLTMTaB
v96DDUPbEUwlyr55Fx3Q/TwGgtu7+aauzXHvdp2pGBEPLFyvM2PPk37y2JsuyNDcxgNz3hFSr0Jp
rI0Kz28HyXcZZBLIwWDOELoBFbvxJQBRGeogNusyZA+iF3b7Av7yGr7LMC9FbtFGj4+Zqsx3XTh1
TldbMypmUQoEeqU5QxDkjqpmgMkRIorEW/cQFEQGuPUUjGzr3IEifzAMlJElP7Qquy0qW1IFIZL9
Av++rS1wZ6hDQK83Q+RefZt6E7lv8h9h9UMpkB23flAKknCBNR6GEtUpncxKARqKYORj+LyMtS03
n4PuTLTWy2vhqC5Lf68sz+BqS5lcA7ypUOnQfc0wEuywCnLmqh/bD6YfO/9MeOKL8Xn5WSCsoJwZ
eCJuVaHHcp8EETi65NrKUPw5RvcqZoVVVzoz/API1f9gQP3368F9EGiSlmWFAtbQxvyQWz+CTPTl
zwIWv6WrW29xbwNR8RmJG5geAdfEuFjzdXBnDwjpL9A8J5Mn76gbM76Y/SgklGKPwjXT3KNhdOD9
DQx18lMKNqkYjZxwdK1YxIKzlf+sV8g9FaYSy7FVagWy6tFbXNUbP6QP0GbyelfetfflU3UOXZGX
bF31tVHunTCGJu1zWur+EJ6AoxuElNaCx4GHXidTp/V1k5sYlwQnvdc60q2BGhcjKZFcES5h+6QM
HfgH1GnUn1di1WofhqHJl6mNfT0e3CmtvCJTD4ohkrPeqN0xb7/Y4bw9qNQ5K2gPBiFAfZSDdWt+
a3fljbwrwMsMQqzj+O8HGn+3yLl/Q5R0qDMzPi4ycWbtNYZ+S69//qP06LIuztOnpuuX2WxCDM/p
+/yR6RWBSpDVtxYvRTddhKwUnRfv8r1ap2PaWH7Z4xanta2VJ63896pqv+8d5+NNNRtpQlE0lM2n
XnqacIvldn9967bv0WXnuCeT1kOUo4QUHctZspegtsdxd93CZgAkKsQ4oC9hEpWz0HeloRujLPlL
IZW2pEfE7fv2Jc1rvx3ryZY0yb1ucaMLio1bmeRe6TQuR31ptd4vLLv/0SR2AZ3z5UBAHnA07/qP
/a54iQ6MoksEgN1O1C+mefBeQrpuMY0RosKOjOezdbI7/aP6TCE9SaFGUxje9bVueuLKHvdiN006
d5JVgYe0+r4YH6029iZDFGw3I/zKCPci6yQnC5U6EE1HhR2p4y6cXoPkWV4y5/pqRIa4+FTHo6mW
+ZAdY3OZvCIZvqjd/KBjcMTW5lEReOZ2Rr5aFxec1GGQiBlSoPgse/i67AwAsyvwDh5DD7ALq3L6
G1allk+KSJhrO8khhoUaNTWgIMd2YhXxUdXFEGGMQW+AwhmbTOQuhi29kGNykA/ta/h6fWM33QRc
07KBljkEhrkTzOchTcISwjhK/TDpz23rDpIgkmzWY+jKBnd4WZqgK6lgDCLM+twpCQhyEml5lOf4
Syh3p1TJRrtvpnMVtzdzng5eV7QHTZpPsUx+YBbdBzNj52pqu7h12R4WMqR2JwX3YzLMdmylqddU
JlM2Vy03roLRSbVURBy3FQ5X+b3B7ZMeF2WxGAiH3XI/G7VjRqN9/SQ2T35tgtumeEmglamil2p+
ku46X0FtHfDeEl9kbJpbVPDeOvi1Nc7FlbYhjZktxNclaFXpN732suh/UtdZG2F/xMqZtTob+34I
Or/RiasFrUOkF8GuiQ6Guy9TFvR1NhWMpHSGImF6BMUsJHZ1F8CP9GPqBo8ios5tiwCkYjbk5+jm
74uSSiWt+3AojkzZ1BsYAFI1+1YQg7bP52KFvZ6rrdMltYm1ue0BZik8cNp7c1U8g9DqX48t40Vc
3U3ODaIqycs4CSO/kl+j8hRNAg2p7XdvZYBzAWIaZhpE1ALOqgAkWvZSMKZAs3JwEMfRERaigLaO
Z70iziFIWg4jeNsgwpadEnKmom/vzXu6NsCdTJHVXa+Fbe5nN5U/osuNwSeoQzK9eXHbcvspWu0f
lyUFNTTSzCAC1NANztVgB5iirZ3SsTwgDt+IZxzxEu1FqGvhsfGZ0ixDdrCEX8Q/eny7oZnf2Rb6
A6Zt/JBh0PCv32PBqfEVjSysVS1P0M8sxn2pPta14J3boIJljg5NBQVidugOMJTa6j5ZbTVq6lhH
R1KOwABpZuG0tH8mVH4wwFvtxwbejMYMK7dpVdnpl9gS5DDbH1kK0Q0LXWgkvfxRDlosNWM/gGVc
ecu+ZW6Cb2GyV0Fv1t2Wu2L/70dhsOaVQe4QjXaUu9qoRr/sHufisekfdVXwuG+FqZUJnoQrpqTO
QfoFIVFDPqODsOur+WxJsWBajv2l7yoWl5XwXed6tExltMiCKB8f0Cnba+CeZgIV171QtBrulVfy
Kaq7DifUAwxNQs2e6aOhC+DzIiPcO98NiWyWowINTP2EuWTbsBInw9DG9aVs3+DVlnGRXe9jnUZt
iswuc9oXgCzumEZ7ioFJ9CLab1AJdq9b3LzCK4NcpI+Wpe/SDOW5oEmMG7OqyX6okkSwe5vrAobj
1/PL3aK0UNVOYZ1EgJL95CP7pI/3yx5VLCB3MfPSi5AjQovcNWoKDG7kUwxUOWSrmLqN6qtu6Ft7
6uKVOYu63eyB4n19tUA+FGLOoZeaGS32kkgnDWKls7Gfw8+maJhxyw/XdrgvxNDoGjXvJCBVdGMv
9dluzMLINvrp63W/2BilMOS1Ie5WpcOgz0GPosjsDCDqYbVAYnfPNfCXUD3wg6fupffbu2IfCYLT
9lO9ckkuF+hJX5NqDKHU5g4uOsFO8sTKPy34b6OjcBaLrYM/uHUs5BKDdNQyo5RpdJQOwZkpHXRo
UfUutAMBJxfdNuHauHvQyOg2WFM34TVpQAVVA6hgoRrO+jehED3F/vRrS+OuwJyF1MQYPj7hhvyu
rE5N5UXLfAq1b9bwdzGYd/90LuUa+n0wpeYQzdoRWjkkE7Qxt+7Y6qj4fsYI/tmeGo3kp8kBLPAT
RYxMCxvsBoIwLDLE+X5fFVkYDErhB23lTjKxh9x4RLbjlE0taAptt2Yv3m5wD0uFwEExKRKBf5OJ
+WUuaZ3uBBhaDJ5piJcf4ZnPYeUJrvdWHFnvJffQhLFSlFIgm+jMNvTGIG6o2+Gj7GVu4Mc3SQv+
FQ+9DKH4keC9Mbj3pgdd3QjkAGq74eegkp1ZFnG7bSffqx3l4kertWYi6Tg9+iA9Fc8aY6V1SW53
uW19Cp+ZDL38hSS2aPRGtKVcJIk0KVPSEkm/ln5IR18fn0KS/qVncvFjMmULfPsoNNUQq27ze5mO
djkQm1STKPFluTUfPYB3pgZBD1YFqxD+f5V7J3OlR6HZoJzmsym6f0gp2FstQhltucTaEPekTbK1
ZEsIddiuHGyVfg8GAaBj62AU9GHQ67Qg2foO/sZKWRNVomNh3tWGs+QnvfP+4D6tbXCLIHqdD1WP
XkxU2uZDcd/fMuo06za3IJVhE0zZYiO/lyJn34pUa7NcpBrzOS7nNIU2Vnvs5gONfF2JbCn5cn15
IjNckEqUeh7KXrN8JcgAifFaikw7Ow5CDSn2975zutVRcWFJakuryVOU0/ojhfonOQCn4s5vs/u/
MGqI/IL9/8rDZSB0R1QqY7/OQ7stn2QtAF17L7iyG5xhyKRWa+LiUZBpTZDkRnJcntIfw1fwhe3Y
JBeI2vFv5JrPsZ/cmk90l7LYdBChODav18o8F5bkMV6CMlQlH5M6VAb3pHBYTOQdXFDqm9wa4kKP
/Sr9EKTU0RZU2Y1z2IjcYyuhUShEzQ1iyeo7SjtStrQdjYJNipqGjTGCl6kg3lgqD2Oh7CSLim71
pjuuDHIr0yqIqSsh/F59SPAaAjfVnNq3unHVXbMv9qKPiE2HXJnjEra8nZRpzNPsONdf8+lsabkT
zqLEnkWid1fsYoQfEjOWAgTZqabg5R/c8ERODA2u74pjKKQC3DwvhaHogDwHDJh7QvJOzzIDhCi+
Mi9QJqqDO7PT3GYEM4pW3gdWLDqvzQ1cGeSicB7GTaCnceEXmVPdTO7g5w/SbfKaSrvcZ5xhSBel
50K0pexc3m3pyixzo1UgGdqqmKx+7nyoqVZvdM+m/sojkIPn4jV57Xe1b56yh39g1qIP3c3rvbLN
hWawzGZGQnD5dM3N0OfqW10QwDZLYMrKBBeU5zqvyDw2EZB1gwsNaC/42HxJHSasFTpFao8nkb7p
9qIu0C9uUXpQ03AE7bNv1vItqjteqanP15+07bC8gpdxq4pSCEoBtU5+9iD0ffwYnspj5uZO9Mrg
Ublf3qM6fCb36u5/+RTcDJor88yVVz5jQaYtVxI9OU4Z3VGMm4zoqYdQ/QX17vWVsiD13jsvm8m9
P51U9MmC4TUoqOp2oTZel56N+pskfyBAMUWR4ItGdHbcezOrSlLGjYVXFZwPpIMShPXx+oK2b/mv
YhL/yWSldAjN1Cr8MX9S5bcg+mwkgistMsE5R1lobVHXOvSL1MEeUrCmaF8xMCy4WdtbdVkI7wOG
NhmW3A2YR05tKf/Wi9iWt53sYoA7+mhOsxKDamiA6ochvLGM2Kumcw+dgusnslnXWFeLuEPPI3VK
dR11DePpH5ajGBXyxUEdDIPHIryOaNu4VxmQ1CUddAOf59WpBa06SveCgxEdP/cQV/heSJcqyo4F
Bret5WNdu2YzuIJNY1Hs/cX8dTr8S1w2aShhQCDwxyMDERfgR2GthdSf3cyTXGFhTWSPex0zTL5r
VjUHGKBYdtSLPS20AblzCpulM9a98SxYIHv3ri2Q/f8qxlVZQgHd0aTDsEvuGYuicl4cjLHaKdgS
RLCWzUrKygdNtvyVtXoqCnynGJLfq7t5dBnKL9kVX6g/fqXmnkFOUwBORRghgavw0wKRPHR5ESK7
18rnMjpA6EnPBO1Ygb+bXJhQCjVOFCmJfUP+plTfm/Hh+jlt/j44aRUim5qBbtvvG1ciiY5UkAof
E3mnNnd0+P53v8/9/SOm6yAVLUGGVH2Rh0NeCv7+zSi3+vu5KKeStGijPgIqAmxTc2ZA8q63Sfwj
Fk2kiDaKi3J1N9USrUl+7BtcoS4+zDTcXd+rTXdarYWLbeiZ5apaIi2oktLO8t0U104sKohsN0dW
Vrj4BnqKcGqUOQS7D0FzJNllsm1+Wx5yv/CK/STZgyKIqNsvxMUkX4SJ2sAYMabPOkCzt/iYoHeU
R9WeMYjaMIt/tY28wEOQUQvFIIS6ITHxoeiF9cMoGgMXHJXCRbclVgILLEnpcR4MGwwxTmTcQw1R
sBKBzylcVJuB4pSbFPtmRB4tIX3++fpOiX6fu/xVhC/cKMtQUVzuuhH8wKPg9ou2if3/KiwXWa6l
NC5Q5CD3VnwXhicIuv7dGrgAQM3ASMq6AoxI+VEEr1rvXv990RL4ey/pIEkYmsDX9d6Lk3mnpXjF
AlNw90XXkp8Pb2hYdKNU4kPgadqxomt7TvfZqcM8Edii9qJulGhZXBSohrDNYh0PZiWdMZMGvgI3
A9f29b1je/8uB7jce17XAai+TJ17GNGZQhG+wefZNvXZVkpRoU3gybyYQ6skbb5ILRQk1I+DdgyS
P/nsWK2Eu+8ToRFk4fBNoDXnInke4jNVBS/99mZBAMeQodlHeMBimkbtMEty7EPaydbL7wBzH3Tw
LaTCRsLmRyFg3P+1xIWVPNWLeGinyJ810IHFn0dUdFX1NhxvQxUZ9bS/7gX/j2tf7HFhRpcMaahM
EKioD4oFjCxjNikO2sPwg+6YqrwoG9z27Ys9Luokupw3lZpBmNb4YrUnuX4gqWBURmSCjzrD3IKL
DGlHqJ2G/FPzk0xH8DHNruD723NZBhd5Fr2Lx0TFtk3NuexbkI3cBQq4s4GhzRW3MC23S0U9JpFN
LgVJ+jaYLRoakEpj/fB/yCIaYdtng0UFdfGVC3LhJ1bLLjeaBnw6d5NLneopPPe71h/OYnY6kfvx
n1pdGVpdALEXCIWMXn+r6mjOBH54U/r1jujO/Cr62NoORr8OjifHCrVqSkwaYnYyfiTt50I0urhd
lLvsHk/p2slSrwAdh4ZTVbvSoGXQroGkdKdVN4pZ24mU4S1vmi9JZh6XabSXEsmdFLljbh7LUJRv
CTeYiydVoNImgCwmdGj/ob/EtyX1rU8GdITngyEkzN/s8q68h//uMiRjGhYV5K+EAP7CCJOsxoUS
C9SEm4Psx77UPSogtvgf0J2is+Vii7FYzVLNcg6xksbXDuHReqxOw7F3iScfjI/RWVQO3Q7W4KUB
8Q6oX3nvzYsuUsMa3qsud0H8YOW7niqOpp2k7msnIgveXt3FGFclyLt5Hmc8pAdJfQzQu6TDi+At
EFngHtIWw1192WHsVjpAQ2cCxqd8MP3gYJ1BoP+/8YtvmtRAww0qQwO5P+eeQ6yZgwmJGcg+q07V
Bm4uxKpuHtLKBPsTVnluChItRavThVVXvjLIWfhJxRAWtHMklMrZjLbyoYMcbvJdNN4vssz5o54l
0hx3YFoB0Vpll1qzU7PeQy/V1Q2oy+nN8kLV1BecIvODd0/Tar3c8xdVQzKNshX40c3osdmoxA0/
KHvpmO/+CCGwMsW9gnlDRyBSRmR2xT6c35Tqg2Atoh1k/786u2iYtWSewRgGNExsa3caWPieI4dJ
r+s3smVDzzgegIj5KTsjxGltZn2r5XEPYW/gupVjgX76gk6D7svmix4iKwsaQS6+mbFcDPG5uGlk
/ZTkcXZsw9Hpq0fQa9lSJsofth/2lRkugqj5WNGkCSBJecPiY3cC1t5lTIZiiJtoRVwo6TEYCKpi
hBK1cI3gxpjsPhKgmLcrF6vlcLFjKkMtsayyOJI75Y1xZ6R7+tT8WDym8Cv6lBVuHhdGlkhC74HO
sj9m2fM4gRBVG8u3Uc/uMMl/ypP2GPTts2TOn+dpOi9qL8hq6Wb6t1ouF01KEPlStZLjo1458hFX
G6XoBMqiO/ND4rP+n7EDX1lla17/1v0oapAHhGy0Afo42YtyZFVW4WCDIHyrXKypI3xF9qhUHOsZ
tEcqBoYCJIk34HAOn2eXZRhT54ZfrkcFkW9xUWfqmnAuooL6av3SZbXdJo90/PZ3NrjAQyYQgNbT
OPrATrpZf6gU2c6Dr39nhIsvUd9XdRcQsLCM2skszb0pa7eJ2gs+Xtl+XHkQ+G4/MjLInjVD6M/J
weoqO1VGG3BlkAQeUiHmZBuffHFTXukiV0NZx3CIDJ6Cxg8hD4Y5tZP1aDn0LgfKO3S6fbyjt+Jp
8e0+w8oyF3MkvcX4xIQRaK1zaAPVZSCUdwVx5MpWf3KxZJ71Ir4E2/eSsU5C9IyRRv3+RiUJGfW5
HGV8lpnHagcqA6+67cSfZduv0cUO5/Z9M9fLQMsMb+GM5Kxl3M+vUWfTb/pNCw4I/TC+glggEE3a
bF+3i13uKlTtVNYKhhFQxINgNs3sgZxn8+FPrsLFCHcVdMySB2o2x8egnKHYXmryR41knUOqpBeY
2v5C037Z4iveMUY5Qj2RWferwcT6VICxw9ErCFROnuaMT+oXS7K15+sL3I6UJpgnLGjb6Aq3wLoJ
JTmTs9An0l2ivQ2iVGn7lH79Pp9CyMkULEaLXMUwDmF6G0uZo4eKe30R25HkYoRLIIauTIZ8GaRD
bRm1ZxUjdg3FI81R5671FIAK9kUfiTiERUvj7vWkypVUB/isU8rQkVQnqRonzwTn8/+875e1cdlE
34JUskm6BvAr9pIhbcntFgghRkQiVHFgP/Y+JF+MMW9Z5bUYRQ3igTSoup0Z82exUwLHaG0DIwf6
DlN1KAv8Ub8CupP/cUCeoJCWSqGUZYDCR/LB1P2ZOtd9Q3RKXBgMxlTKqgY9uEHxevMmn78LEqDt
OHtZABf/2imNuilpZT8ZIq8b60caFA+QQ30GHdWNbka6Pc3prdosqmBl24H3YpgLgK1WSrIqYWV1
gqKikqb4pLIKaF9C7HUnW5Fm/91OcqGiQ8u0StQ58UdkVUtWOIX+3AwfrxsRLIpPCkY5jKsoxWui
ys9VddfNj1oOrFPzet3MJkkI1C3/63Z8OlACZSDPxZJjaEg9ll8a9ydFMdCuHwx8e89uemMcQQPq
SqL7zK7QlSumcVGjj4a4szKVaTSQHe7zLvSazjY+ZC/DC1NL0T+oIiaZzbFY6KczOXdqggOCc1Eq
lyU1k/8j7buaI8eVZn8RI0jQv9J1s528mXlhjGZn6L3nr78J7TlXFMSvsTvnWRGqLrBQKBQqM+fY
H6bJyoWHWniuxG9G61fy0yIdyvomangqn5vbYmWTic6qkMVwFAkFc1KyIcoeG+2rP8Mwr31jorJs
wVM7A/L7bqcAYWDyNt1PwMLQKn+RLR4xwGY++fCL7a0Jcgo6Owkzt+D71JILlOEHlfM8+a5S8CVG
VjaY80w1oyQOUQP7EGQxJsvYlc8EmT8+GL4q2sL34jh7+lmyOxs1wTde93B7b6zMMyGq52hTR4ku
oVQenCGwClDoPKQ7xSqspLWIE7mLLdsj6hOHxwi9uTtWppnTLqC0KGE/SyhHQq+CUuXSKpw0xtsN
bCc4DpLeKEgFcsvyt961VlPukxS66qUfwCcz3YvgJYp4gOD/Y1VVzSAgDdcwH/v5bK1VPcyJgEdn
cL7EP8oLbRgBPeXM34xTg2nnGYT9uBhHlulIf13Pdtsx+2Ga+aBmicExEY/Ffi+CllFxGwHSNP3v
60Y2MzdoY//rH/PpZih/ypKOLo4uJm6YDft4wZQ4qlgj+yPajJUpGkWrMmUKmj7oSoBn5zlFwzJU
DGDt5mzMXvSsknjDfdtvFTpRVYV2uSUWgzZXUdjHOYFyoe7ngQoCgdSqCF70ieZA2/2vuAN6qxDR
SR33pRi4XYNdMiScOmP7Z6y8pl955XVJciDKa2B35AcM4iOndkfdJTeDu4Dl2OSSWW0W1ZDZkQCf
0BSN5dLvy0wUFzBMHTK5cVPlLjdvxkG1puZt4eXUzV3/scAs9XAwS3GM+SWKY/Cy6ZSPXHmizdNo
ZYE5AaVMy5Y+MUTwoGq/p7/UI7Qy7OCbaWeWDGqN1upP5S0owbzKAXkoT5jpXQHmS0JfmWcOw14b
BpIA6Q3IcIdCXvdVP/iuW+WlQm8sEq3qKD6AauSyuEv9DwTseevLnJGkmaq8ifLskGJmB9SeMe8x
g2wGy4eDLPhvClRS4/4jYUBsdMP9eL94i5O7eFu7oUKwqY9+QGJpTv/a+mSfnGf0ISp7uK9vzFue
PhzH2y80EnWzdK2OwK061SqhwDjzKOY28+nKWyafxhAfDpeyBLxN/62m50n5Rmpe7327HbAywuTT
UgvMuRggobHcKIpHhX7C1DIc0JpPXoBbNJCVwiOPp57nGZNZpSwYp0ovTF9v+8sy6KhAoscy0zhX
F94nYlJZQMo5b2JB8AUZAncYJQl4KDaeI/S0WiXLSCRCBukMydd7Y2/WqV8Uwaksp9frh952s3/1
ldjEsuhdnjUm6N9R5lYPuZ3aIAOwxRMVzePNDnNjgskjESHZoksIbWGPovA+c0rYg4j4De2pi5bg
8Cj5uP4xqaOXyZhOi0oTJ5CptvqW252V+xTjUu1kDvB2u0n7sZosLUDdqkkwSYPkl7+7U3pM32mQ
BLvYUyKpwTUPtKhPgDzjoaJ4K8tyBUxaqBboeqcH88FwzX31LljTHdVL42Y/QCfP7ZtyApQd3coB
/o7LuDL9Jfue9LdkfpC56vM0RVw5dljgiyAvfTQXFW3NDk4K+XftlvjSd+mOto9MX+VREXG2NStR
ABYrfR4z+DQLvQM+hJM8Srwu6ZcyEyJNBP1sqCGjYYmh3M8buwxjCH1PYPmGNHELRRr5nd6TYufk
i/lD2lXPmpc/yD5nn39x7bNZtjlbRnJYKXEZQEeDHLLAyrGaqY3geJZ/kxPlbjf3HJMcT9kLg9EP
LckGsGXlASYEgrsJn3B+AhExsD94akPd+1cCxa0/wMswvjLHW6vEAOimCVCsIMZvR+jk7Diu0bvO
p8BkLDBnW9ZFXYxGuO7LuELuKvRAND/osMez/bznReWXncYYY840UJjg8jNHhj8ET1H+KhgPohZz
DrSv40WMEeZEyxcCLiSzJn78XJ3KS/ZNP1L91uAk3miWuTPA6XYEj9D99YXkucaccilkN5dEjqPD
MD2Uee3W0VvbE+u6EXqoXPtYzBE3mEIUijVURQP0AIKXbgBolMSWHHqyMFpBxLvdcdeSOeW6fBiz
KYsl7LX0B+USxOuxePvLbTEUgJuOT/WYedij7ZWERg7Ezg3QmDFOBkKBJrtEocfqfdY+YBhM5L0l
be/nDxOMW4vWd5Guppqfj4qT6g/RVLtC8WLy3lVpBvz6vT7sMBkyJ2bexwuEYkbQje9GRdYupbK8
QgC6xONc2cW11Rtp76RlNaM+Vud/TTLxvhf+/w94b8Csaq/OyJc415LwoAuPWvDbaPZz+H0x//Wk
OGOGaahQGegxaxLVJ3HnpPVTm/1Qwh9CwitKaLq7sp7vJdLKnTkQK3EeFIK7zexKTuwmIh5uNUvz
Uk+95Q10bB80H4vHpEYzjkopinXVLya5NtxA6pU3qZcqkbOrv1Z2zPIxaVFVRaCIw9j0Qf94IW69
i3f5iTb2/gl1xjsm7NoiMvlRGVUxKwxU/CDu/VERa5Lt+H64HX9EjxPGMOud6cb+9Lt+1H72Ja4E
lm4ALN6giOYt8Nc+CuM4kzQHMkHGQ110f3gtF4jbpAda0+qKp+4i0C8nZ54wyVfoOGORSS6CMQ1j
SEVb9cjCIJWLQa3qUXLG+/ac28Ux9nM//Sbs9Ab6rQA7ooo3eOfT9on7EVZM8snBSDm0QgqwY2PR
h73Ia0fLPAs7DCX55cv1E+Nrv4NxmElB1SAJglSEIiiVJgAryVNpC+5y1L4lb9GLYlGgb+7FnvBX
96t8yznWeR+Y1eM1UzNvSQNx1+RkPtABLDpthBbrZNMZLMHhNRy4BplMlMaLUWsNVHYSXwWVsxMe
QIeFJ4jp+W/xdB6g+etIyef1ZUWwS6A+hjLNIbRm6zfxRXmuKXmQ23rFb8i0uNl3gQuX5X1TwiSm
NmjCvFyy7KBa1SmHClV7oSub2j8nNNF21V7fXSBP5ZiJxXsV4BzOLOA0FoJObuibS0wOYjhbafBW
qX+U5omkiZKOfqdsMv5BhDuJx1hckA8loJ3Lndg55EHf1dBHHQRL5D3y0P/3JSOu7DH510gGbYSS
s0ilqimfNQAug70AzS3bFM3NA7hs5/uVPSYDL6QTmyUHr08DmsTFKYBnwKgaMk7mopLj3Zd43jFJ
tm+lBoWGinwP+qLlVNuRU+1Ba0WT+q6weTtiM0JWzjEZFh9vSpsRlCPS9CBMv6Y2s2Py43pW+9oj
oLtuZYTJodBvNMUhlQN/hk+aXUHbIXyi0scgf9wF9+kNbx5jsxZYGWTS6DKgbhtFFKXgMLJj8XfG
E5i9bgBiRIjRVWmTQkdD7wcchUt9FxSPJY99dDszKlg0XaMs6iKTGY12bNIyxbV5+NnFlnFod2pi
N2ARee5BYgkF5LdscDmfiX7rLxtrZZPWcyunsl4e+7LWDF/E4QOEh2d8a1MnP+sXurv607SrMTD2
vcaUMe+dYXM9V6aZHALx10xuwezmN3F01IM2hshT+3bdv81QX9lg8kaay3Md1rrhm+DxI8YpS9Dd
mTg4MhrK19aQSRYYYVFqpYoGfxgN29DGb7PZxbbUxa+i0p/Mcu6cBLIS9nXXNm9IK9eYpEGiCbtr
AvYTErdeqgCoY7wADGyNmKa9bokbmEzCyLtwkJUACSN6n1FO3UW04t1wUA/DrvqV/Ht8Ic0dK9eY
3KFSUU+zl0U/TF50/X7SR0eYX687tf3RTNEwQeYrySzAvMOlOeveuyrTw9Bf1OAt6AdLFnO3IsdJ
5GpZ0PTzNUg+7DHRLisZ1F5rHRfynXkTtlZ6GfzMWfZybk1Hw2md1hfu6FvoHqzrocPr6/wf3/DD
PrMTMK2WGsk4ATfwqmCy+16w8Kbnd4dsdGgVlHq8OuTrYMb7V/ywyGyLIIIERBCnCvrTsp+cYtUL
Iju6XRzoHdi5DUKE+q7G+9ptAu4wPj/a1/44Y5/ZIHKGG9QwoG9mnONLfqEiAZFDlQmWY7UfADfJ
HejMedWZB0/crh6UD8+Z/dKFmj7IJJRQHZXPf4MaYJfqlgCNa/OQ5ttH7cocs13aaQHWEyO3hziz
tB0de5x8yFHnuHYbVn4bvPDR7Zu5WzOBpFYkKAuzg4hFXAjDHGBtiXqchKNU/ev3e/rxVgaYj1fG
pj6ZUgJmcYxWoql1a/jzLYoHW3bB5vtNvL+eDTaPwZU55ovNoEDL5hk37rj8tYi/k+ReV84VIJ+t
+HLd0vZGXJlivpZmxF1Tx2rgyw+dQw/5wAlOlZufFC/HSBvvOZ1rj6mLxlpHT1dJMCV0k/7ogA2n
IjqgJvZmJznyJ+k5kcHOJFYaGBCDCSu5CE+NdtS5816bR/rH+rHDiGaNqRKS9eCLOA/vmFRJApJM
ceafwi5Ai188ZnbQcA7brwNJn+ORnUQ0glDtUhnxaO4X72/92+AU3qHT1OSWulNRnlGq+Ft6+eHE
5nY60SnLqWzIJuRhPtdoGJgtmmpM8QZl0ctIa08vuEiWoJOZj/+esp06qmuqrsuUrogdCAhCAUJ9
Q6CjgRfdImfumr3+9Lc4uHzLfaPd7LSsrJHProE+FW9XZg6co794kiPte8EK/eX9wb7n3Xs2Q3Nl
jDmCgyGOlNwE00g8/SjJL7PgfKjNimz1/5kjdsjLaEiDDlfF+Xss4K1Z/Bbl+yzUecFIf+iXWsIQ
RZQtIP/EZeHzqtU1hLvNEIaoUDHIfp4WSLD9WA5Aa3nFk3kquBpsHItslyjKRCMeNR1XE49qSuUH
4VIcoeSLl20IcfHjYvNTGYBjmzKOGMT8Zw9jTSibqqmpvWBXYO5HmsH3bDwONp6HPOG2SlzucP1m
YlnZZLaZFBp1MCY1hm/nS5tBVxQMizw2sO08YmiGoRIo2kHS7rNj6kz0oK4rBHzrAg0rNp4GvFHo
ogwUb2SsbG6TB/HnHwK16d5eGWcumKomxDohuGBO0UUFndeQ/9Gtf2WB2c8QkBeqpjUovQWliIvv
8p0GYRB6fwXf55PpcBd086uZokwkomLcUGY29VJNWj8KPRrUGNPc5a58rJ+Ee+MENZI7/VCjcWqO
FuHs9M1yYWWU2el1qiVpt0hoXS7GrySVnb7RHoQ4dwszd+sl5rS/eD7Sv68v6aI+1IkO4ZpkVh2p
DPfD0NtpSPac0mRz163cYoouyJL0ozzgLSo64Y6CXjD0OP1ZxvmmeOJevm2hdsXJZXRTfUllJiin
ZQJ1Z0VlVjJKlpG2v3V/Wm51ZT8JskuqQyO8pMahyblMGlseIkook78iG6giPq9kb5gSyTtogFJu
Ns2ud1Nra7eNS1tt3S/cnAOX5+HWqbA2yaSVeVZNUuWq4gskssX6PkZHB+O4VinwGJp5zjHHgjIk
KvqkVA0826vJa8qlVN2Kww9XQCz4efVkVU7qWcXgYtm+Td0xa3RLGnjK6psF69oKk6UEeYgEvcI3
IrvFk9GS6iSbjhbREf4OE583f/KcvTbIJK2cqtQQNVZAiJxaJCS2trxUhFP3Xw8DkPMwa2dqOgQm
VOLL0qkr/Ul0lde04uzg6xGgi8xuGptBq+QMukwy5g4IFmtOas6G3TQBcAy2EETjFIXxQzJTNVcK
FFGluFcgADI8cpLQVkaQVwYYH6Q5rzEbi4EGOh1LNVvKc/UG7nsvuUwHDL2AQ1G5AOgRe7ydynON
SbNBnJUGpKV0v85aK6++h4XH8Y1GEpvt1r4xCdYIxWAJRfjWQNmegBpSK+wU78h4Hb+ZQCm0u25v
c7+ulpLJdrU5pao+YJhHFM8pRgpU4lW9f90Gb9GY9FbGYlj00Jj1KxWNYuhXRqN73cLm/We9akxe
66VpCfQZ5W4PPckb6LY5+S4JbCG14kcZ4UD+6La3ssheYokgBS20Kwi64gpYw+3yXj+mCLknBffm
7rn+SzrTi6Zx4dHsfUWwokRbW2aTX96UhQE4Oi5Eja/ZkpXbgt171QWD4Jzo4K0re6eV26CdwwJK
x7VLFS3RNnopjhkGsIrDvOdd9bbjBOB6zdQwrcaqOLdmICcmSfERhcqCyLE9aVzsyXbq+LDBxPuS
Fumg5IuCizJNHRDC89DI7XW3Tlzpoln0BAEeS7AgUq0KO+4r5WaOJx/2mb3QRWORyIGCJkFkzTao
wA6JgzEw2Qq8waUzx9XO2AtoIXA2CG9tmQ0yL6qUg7wEaCKoJGdecAvw22320h0GN7tXjrHT80Qu
ORZZ7dDeNMEKSjcI0QZrlhNriX5xnNr8mDLufqjJcAkUmVN5loU46ks0IqJT+iyhEKjPQHProVW9
6OB8Sm+Vnxhx9oKL+L3WrevGt20bClRm6WWGHa2OY6Wo+zKXfCXBKPX8U9POC8Q8+7OAhnWl8kSh
N8cFwLdGTA33T1VnX/7E3ExSYhSSD82AUrOgT6m+/g14023tYQapgV0+Kq/9Y+rETs0VCKb74sux
tDLPLLWxmJ2Ul4Xup9CaDceTMmSown1U4VXyfH1lNwNnZYopHxa1V2K5QS6Xy5tiSKxI4D0rbqe1
lQn6E1a3paZMpoL0re7PgVv5lYdtcYHe2+uIMUwQl/AUUnkeMVWDTKJOU8ZF89WxK3aiVtyqGeGR
5G72DdYRwlQOQw1YcqcgQvLfg1NC/6q041/Fm95a0ndKgEbHv+a3Blpsf13/YJvjM2vLTFKt6iIB
BTDQfOSuBQBcxBBYvwtd057ulJv+1P0DSqLNPLr6gkweFfUQWEWjRqZU62OW67/A2e1N+XLOe4GL
9+YFP5M8AX6qlqUFFFM8EBugDdGa9snihIqlu7OHiLEHzYZWn69FHnfOhIb7lZ3HTn/W6lwJIAoO
DxqYHeP9shdsEdwzhiU6wIV6JaeUorF4zRxTXcgd6bo5Q7FmTN/roLbF5twEvzkBw/OJySZqhTZa
b+BKTwt49dT/wmmEdze8MtqxZBVPvLKd5xSTUpI5mUDChDVszM4qpPBZVu5ikfBepDj7/P0VbpVW
TNHUA4Ngn5v7okRNqNiQAAeoVHkoTyqwNv9ArJWzD9635spkqtdFriyx8J9HsOgma4/hTsFpQDd8
4hYYTt7HhpdzfOXZpX9f2R1iEdQVUH4+dM2rjKaI2LW2Sh61hDe9zjv43tPeypLUlHUimeg49Xbn
TI7uVe/CrZhhnyAUVOzj0qK7gT6cBqWTS/bCmWTjBQ+Taroy1casaHQ/llW703b6mEKO5pmzJWgO
ubbvmBwDdWslChNIxTRe5i85+Bzz0J4gDmaeiTcD5KlC7onOA1bn7I+mKVYJnO3dg2JPVKMW11rs
j8uETumoBrtOaO44Tm7ve0OXiYFOnsg2H1JSQJ2oR8EWPJXPskfJOqpjd5B2EHO3yxseb+X2l/sw
R/++Ch3QPgRyU+a6j9lZOwm8JQjtUHY5TtGM+PXLfVhhtgKRVCHq5AFQptqhxUTkGY9hbxOvBPmt
ds+xRlPjNWvMWSv2Q93OC6xR/iLKtzvt1fsYIEkJqPWUN9W+ndE+fGNiX64gWVKHIV7W1QfR3Ek8
SB3vCzFRX1RDnzbCCHWFxUOPwDIhTxf9vL5kHB/YA3QUugK9KjxpNN1DBEm4wbCuG9iuvDQVjWFN
11UICn2OsyHDq0kLPjw/fDbuZlez+/NwlO67A4QRHaq3U9l4+W2PlXPd8GZd8mGX3bZlUgRqQACS
Esz6kuuCS8xlV5LAFXPRa+KWkwg3266KKhkSEYmsiqyfGlnmMMqJ5BNQ4GVO/RQ8lq/6TnarHbkk
XNrlzamVlT3Wv7Zp87qlnf/Bk3G7ax7q1DUcxRqdxop/Qksw+8UbSdoKFsUwNfH9cRt9ls+fUiKj
EmkpXqd6ebASJXYC6e36R9tK9GsLTC0i5MrYjjHeENtQs9Lkdmr3jQi9wvB1bKdzVD8HJo87aBMB
trZJvV4lQhJjEYmOLYAXPVnCKQrK50MwWkZiAX1cWsm9+bu7p5NHMi9mtvLV2jSTg3GBVjvBCMAv
fQbVR7xH7wFfsDFAW0qBMVzgMc8ek42bPCgjU4pMvKXYlZ8DJaHcaqfeCx+19weq6x9z8ya5do9J
x0StB6OqKrwIO0bgyl6/G/YlCIvB6OWWXujxhi/oz2fT/9oek5BLUmV1JGWSL6iyU054NRUKG5LU
vriYu+u+8UwxWU3OoXsj5pXmL9VjK7qhQk65PFntzGVi4Ww6ltQwjZFyigmbjiLCJh/gpRm8DH9L
lWWHyg4uRmtdd45nkrnmkNgQzDLGOkJ424qLe6L9um5gO1l+ZBKFBupqz/WBQulrJQwhPamWdqDk
HWZjy+cOl5wEwpYdb36U5xKTWLTRMJs5xAzQNJmWBmrpWfvO8WnruF5Fn8LkkVxdwjBYsGqtm14E
2n/ysgqcS937HGFyNDHFf+Y1oTdvAGurTArJk3ypw0aiSIvFMzJLPEvH0tZt/U7/HgP65kpnyg7R
28qdcjZ97lwsb2GZlLKUogr1NCxs63Yn4opPCUQOsmN0GU/SOXaw4JykuWkQYy2KrINGFM2+z6Ez
DOBXNGYkFU1+rAFPVwdOIb75HVcGmOgf1BhTSC0GDEdMTUrHYtmHGid7bM720tmc/zrBxD96mGAL
jDOMZ1a2tiO27EQP41n7JmJ2C7jAmxEDH92h9CkFhd671yOV5yCzF+q5mmoFPLrgd2usfrpbMA0R
ZW/XjWwmyJWHzG4Iw6YclxaNyoY8F7FqGc3B6I/ByKlfeb7Qv68SybIs02xoaN33c24pdeepwxsJ
NOe6M9vF1sobJsqJlo1E73Fwdl7n9IudPNIZxhj3zxyVEGjdrIbPNrh1d1oHCXN8or6r5gn3+3cI
kAKFStVtT3+D/HiVAW8ZmZNTIflsCCoeVpXioi73abM3+j8Ywll7w5yYStWEBR4Fw4Pa6w5JWieM
d2XHMUJ/55cK4OM7sYSJfWVOekdKzY/j89BFtlC6EYbtlsAddDBSdtxhC7pRrxlkkkUGjeYAawdy
CQnjU/0uBnHhizTboofp0n195J7N2+XqykUmdYR5RMw6WKJD+lvN7PA+OOiYYTT8cCft1F0f7t55
C7i4U07aZQVM5zCMpLbDib20fp9kVkl4SP5N5PIqQliuxAiNpHAsmh43mtGtYqcFwTfYyzU0d3bq
ob1tb8jLk2TnvugoRzqmzGuJ0A117WMyyaQol0hNokDwJfGvan6JQxn60I0lG6UVSA3nDOBsOfZB
NyS5JKRLbPhGcKtLT0P1XMXP/1vaYsdAc2EMQ1VHdiwUd0D/BaJ9KVR1hfNcWZ0LnUCIAh0J7wVp
uyZZhSiTTUifRYJRidEhNOyh8evnJbZSoBCG/bJb7P5k3AhP5Smr7ZaAhxIzt1yI5uY9cvULmGRT
S4vYZ1OpYHIDIp49qJ47PPxpjaWMlWuU4nE0n+Rwz1luzpnHvupOSrkQKYrQSXeCXXuvv4CS7hie
Yl8+RHuKtQ8u5RuvA8szymQgNZqyRIwxWZ9PNxn5QfyTXnnXHePsfZNJOeliYKQsIIEvjceUvATT
6X/7/0xBElXZvLQx/r88H0v5MvO6Cl9ZWDEVssosJlOMjEYjB0sFriiKhlGPlCVQu4n2DZ9UjLOr
TSaFhIaaVrq2CCiHwYCK9z566w2c7K12OpzexEkfeFcA3olg0ghZ1UARCYV2ScS/H4w0THyl5/Qu
cgKvPM0QliZ7QK5vyf31b7Z9uf/YYuwoaFAb/ylhaa/1XWLJM5xlZ0JTbdzXnK3Fi0Amo6SKvmRD
FIaHOHpsldAqeKygm2g3EK4iUKjUtMZ233Uiz0OqA50cPBVgHKgvGnBg4SHdAQcm7+RD4/YOcYy3
6qxwVnLLt7VlJmTM1CBSjSFeTIDF1iA+FgsHX7sVk2sDTHzkRTAsGYU7hEZuR2JpG8ITMb5djwee
F0yx2s0NGmlI+75Gh/8kT4x+XDfA84IJgbmpsmHsEOXl8DMGL4MgneuU+6DMs8IcHHOItubcYcwK
en3e4Ev7/Kx8005/84mbvvlYnP8EVrP6PGwLfhIKbVIaDa/1EDethJOycNL35lDc2gJzRKRSpWaZ
GVM+OdGO98BxevFO3xFHPPKwm5tF3NoWc1aAEGrsgwK2CFQdaEU87fEa2X/TL+mudgrQOcq0MH7T
XKjHuv2+t6+Hyea8xfoHMIeJnkMFAUzCATKwaH/XPeB7wBeiup1LxbwDNzpzg2ar2libZI6XpkD/
pVpgMjkFd+aeKtPQ123jW7pbdrjonCabSoeO+5SrPsddbyZ7hJWol3pMa9afEK61xdFF00lorQFv
3LJd3M3AHYwvImhwGqsA9nN8454/nD3zfj6tzp8OGKtIVXMNdbtoB4d839bQx7FNV7FEL7RVzcZd
IdnxhjG4Yc2kHFPpW/CrpZI/eeNzgTklaVf7BKBkQKqc61HFc5FJPkoAHbyBtkzKIvSW8NSmxOuX
xLpuhSZi9v5BVVnBgS2ip8cOlBZJp9ddjvGSRgLtXdVaY7+HsJLT8BgXtpP1hyFmj4h1BSHN3ABh
SvncC88Er0XXPeEZYHaEClHyvEzRC63i+3r0k/GPzswPB5ioT/VojjSR9s/IIRXuq/nxf/v9zJFZ
J0vflzpAsqlo161hdfnEyVO8FWKCNwFsL2pF4AC6vsZ5+TAHvKy/HbMfa8TErKZHhYBXCro9gp2J
eYLSHkonepEgg5cdQi/aifuS10jaToUfRpnz04zB8SdF+PBgpwLNEKb6dvTtnXfMbFafq63C4gDx
ljuLk0knsUBQKnh0tKDcxXacnKh+FYjVOLf1zQ7g2iBzhsaF2RjIswYQ+5Z5E30DLTJmottX9U4+
0Oly0+ep03AiRGNOUj1L9UAw0f6LzdeRPDfKw/UY3z4pJZHguRopB1Mnn+8NpFTbJRj/My0hWIWj
DS7ww0NnhScRk3uNPWJKPzhy+Zo2I3NlmF3LeSJDXo+0yKKkOakbG25qt5Aeg9gZ6I3GvfSNd03m
2WRWU8BIshIpGMMcyH1s/kqN+3LhdbC2g0SSMXWgqgS8KMyWM4KYaGkO2O2rcrd48TE+VEdUPYGE
g7CgwBve9OW2Vx8Gme02FI2ox7Om+2aWY4gi0AqrHcRjK/ffOMGyGY0frrHBEmtJ3g8Fxjg6z9jF
+/GdERw65Y9AMZdWdCy+S/+rSSZM5LE1iZyjnULu8sxqfBAJ4uIuf1ceJwwQZW78wKVr5HnJRglp
Qdb4N/PyANl3Kp7YvbUAwMKksCvc7CnvOXmafqIvh/5qYZmzODXSHENSyJjKrvPTQ7cvT5RuX/U5
H5D+9Gt2qOurKk3VUplMeopppbvOoYs5HAFwHA7gSUOCDv9kOApQnP9uBYNG7spcLGlDCRxOdKha
PHI9xd3LdX84kf+lfZoD5RNJeKVTzcxLG6A06sEOppmzbBtmZBBZShAlkSFayMKjk4QojawW4cGI
JVdpA6tVzcNU59Z1bzYqv09mmI+TYEpu0MdM9MsgsbPqUFaQKI2OYsd5PH0vIZko+GSI+SwptJsj
0IurftmZ1XQZI7m4C+pmxn16nBcT8hWmNt82YhblJ9nU5edMaMfoJKr5CFb3ftRDe5YhMWqLuqJm
IDUDAe9uwmA9OSZju5wiWStj16zm9txBg2R2uiowDTuvxGp+7dtqOIpClbV2oxXVr1DWc2KpYo4T
QAt7q+yD+HtRhhUYSJZQzm09JYlpJzKRo1NJpiBxihDP+JaQq/ndUJVaexYqvSJ+VXXVbz1J1dcq
kXLRHoJgeRxaIwHvW5pPua2oUaE5uVk3sbu0yqzboR6K81OlDdJ3YS6SYo940gxLqsD96FRxLw6c
jb419PBp7ZnTAVo/ej1q6uKrNxjs9sAVdyvfy+feQXN4j/kYmRNUG8nskz2aeVZbUJxmJZAMbfGF
6lEHEfMS/XU9ajkG2NEUaRljMx1gQE68uvsW6n9wvMEDIOo1FQUKNuFnD9IiMdsiHFRfSirVbgoZ
jDWF3u1y3DmdP/HlwxSzMYgughZHTrADa8XGuDFij6c9vp1LPkzQJLD6HsWYCQOKMeBjc8jyhOau
VvZDysPob3+UDyvsxSLWgrnATvK1vL0toccALOa/Vh0HVH39XZhI1qq6Xci8GCCgx4yen9yYqN6k
35KbY6qXh0/gOcSEsSwYyI4NAR4J8PJO/i6OvI3JscCOlOhjPQxB1g8AjRanypedwrBw9bPHWwq6
CF5AWs6TjNk0aRAcLaomAbbOFBppU5RzKU6Y0deeQwGMA4/Xw3nrUUBWVgaYsqIXWo0kGFb1y8YK
zovT31OmrDBxjQhPf/JudNANuiO51fHIbniu0b+vwlwcSdILYQUK/17GbMTbrO6v+8YzwGzVGhox
RTJIePJWwp1GJBvNbc51b3OrrlaP2aqdII+oXaLOJ+Ulrn4U5WUeeZTyW08O+EQqeO6wm76iJEWz
jwxS6QsI/qK/NHsxrOwhcJAQlIcRZ8KwCx2I4Cr7/CZ54gGlN9fQBJSYKLJIFFaCYMiDQWnLHNMY
9WRNgxOIP65/pK03N6BPPywwOSKZ4nQJBiTU+VBf6G05tWkvQDnyAIRbE+afLDEJIli6qZZmeq4+
kLO2S+8Vm1JU527sxrviecoxTPVPeOY3g+TDQ7ZxH2gKacQAqqMReU7E02RAY51XNHC+03sPdLWZ
yjKumwyqGL6RTFaF+CjO178TzwkmERGViDnuPATTbuWxrs2zLAlPtTT+j2aYdKRA91tXSpQKZaLY
IcAgRQaXHq/7sl1hrb4IXc3VajVxNo1zN2NI5aZ309gG8NAVXOF59Kbnf0LWx1s8+veVPSlNRFEP
cNZKoHpfoAo/OILx67pTmzZWNxAmFbXT2Bj10Aj+oN9LAuTtAm9ETr9uZHsPrawwVcMwqn0gTcri
N5ldyRgOB02El+/Cs1FYdEJcfMVgmA2ohiPy7j5bfaj1/mXfD8JFUtPBBACRomPpw2ttZ4Idpm6x
l+8Ur33oBRuaqVwC5a0m4ifDjNNm3S+YnhAxFQv0KG1XJp0lXSgtm7gPLunL9TXe/JCr4GQSoljW
uNMosIZawzJAv2ZKj2oU874k3UlfbngrM0w2NMTBmKWkoCJqugfNhycoiCTQQcBIqYvB6sFVebuO
LtMViywSpcvNYopCWIzBM7Cc2l3kaE7yrGNIXUKdYaCbkdjLDZeZcys3oiVLjzAdlwSTWVD8IUpJ
EKDXfKLgX4AnwBRxgn6bS+ETAsDxZ+6YwNZHXNtkVndMBzUtJknEbEcP7UnoPr5lb8KzDmJ2iilN
naS2hNi5HjmbO+TDqsQSR4ULCtRRQcVDGSxpWyo/lKWtCNZ8G11kG8jO1DZlK+Q2NLeCaW34/5F2
HcuNI8v2ixABb7YwBAFSIuVa3dog2sJ7j69/p9R3hmAJw3rTM5tZdARTVcjMSnsOVYITmiERtBad
zdppfwFs1VoAqIKHXMEGB66YTY3HEkg9R4s+Cr936gimCu8AU2XfoXmbmbUH8pAzq4+w+TkFoEaI
omHIIh0GhUNRKpM2Y6MJBDX2oOiPelo9GXxXMz7hlo1gtORvQZSuVkvT60GgSZ6q7prxE9+Df7lp
DpnQ21maMXwAUULaINfCKCUt40lsc4JTmHikAz/s+x0ao/t+z1DLTQO8HIoOgLi2ihQUWgCGi86S
WcaW8aqOZvQ6WfGzGpv9U2xzzEI+SyilklNSB8loAG8gwqxtEL0VGiMdZAmgVLAWJbDXSMC/UABx
vguqeTmm0Rw//cnlIdvngZKCTYb37GAVO8RtN+hThOhRdo3v1Q6vrfVdetDN3iOYoOBcdW4L3DwW
gGDeyRE0leZLTHk+C5O+5L1BaObdnNbRnuBpMVRvM6lRVmKIxa2OJSW5XMUG2HjIWFjg9ECcCnzB
FF4DW7pvAUK2OKRMML6yWvSs81FxEs/NghiOON9iePXw0DOHCDetanUyKlrIEzXPpBwnSzyCjkTG
WZMdQXnUvewAeD2Aq3XAKJpfo5oJmLn9AqyEU/5D7apYbCJEmjIyHNEhO7TZN7JHqwC0OTGL1ESO
yIrMNr2jASYBCeNvcF2U0IbPc23OgC4sGK4ScODRcmWFJWSzUgEMx7+lUN5q6TLB6FPsVox+5gEe
t9ot5rNu8+cYiP4E9alw02+3bYFxMJpgU+VTVVd00AuJyV6f3bx6XgQGBsRmLrI6Fs2omYKOpDP4
NPJJK1CDfXNObJEwTHBEgO+xGu+b6n+5RXo3V6312UhjMO7kpVtoz8H44/aVbT5gq98nD/fKroeR
0EPPaITMdWBH2ve2fltGbMpihYjNJUtc7IcHbCWMHHYlbOz6ERHuiDVg551VxTYCsGqRFhwg3kuL
1Rtj3R3ls8RIlPtJbrFDVz+33NsoMR5K1t1RrklPx6ApxRkheXscuoORn4vxrMdvUEPnv30lykeV
hiznVdIOXhh2e04CyjOwCSpxPsXF+CmvJ9acz6ZPXH0oykO0qhpxUSkpeMR0P8W07OKTKTtWtXT7
VTEUFMuAOauqCnWDMYoHRmTgBolCkKw+OC/fhj3/RQKNXgL0GPJiyvfSF9aswranuAimLhTZhdbJ
YzRg27D6uQxoUi0NegRyypr92tbBiyDqJhH0SmqqDIMn10i5NaWzhVSdWa/z9nEM8Z205SNIgaIk
rZZydeQbIJF60H81lUkQ6iW3PTaLY0RgZCQlfNaIK/k8H+35b7F0htjKaMIlUY9F8KW2Un1GO+7T
3PqjwGqxbKb0Ki8C7V+VUVV9//eV5yiCVObK0UgBUEwQQKAoGFGQXHEn7rM7Fs7Ppo9fS6OcYi6K
cVlwgeQFALe8B/6+mdicVc02QI3Ael24Cau7s/UB1xIpz6j2TVeCPFz1qtZf0KgIzjln3/YhW1Ms
AFa/3CH5G1Z3KKoFIHArOfWn3nwfrLLSF/EcHvvv0f2Exf3MNf6AjOlKJGXfYQ8+hSYGY6QAnS/r
H0P9rRtzYDyzzraVX67PRtlzFVQSkJkQ3Itu9CztUgwHt4kZewKIUZBg2vwj4zK3nrK1QMquNRlT
61zWLF7XenMqP6gaKAWR8UXcM7rs1jImmFr4WWpfFPGQGjND/JZXUVHgBx8a7hdsB9efcgRH01Si
A+/V8ynJf+gpo6y7bW8rAeT4K11J2hqYC2QOr21QmiDLLpzT5WaRmeQd+H/c5+aJZHTMCL8G8JOp
obWoqDRJB0CJN7vFsfOkvTpaYBEpDsF+eafczFKnY1nd9jFXUql7nNtuaWcBg10w9PwrgUYtXf15
FgjYq8N9YfnLrWdVXYmjbhVsm3zCZQm2Sse+wu7a/CnIZjvQk9yW9WYx69kw5UK7b+L6+ba+bvoX
hdclwq/AKxIVjKdcEde5CvbYbnrNteOMiXbmY775CS8y6E8YlIpS85OgABFI+042skjFUHPU2p53
rYdZpB0LoXxboixqIDkQdUyNXWspIArmUMWj7YvpflEf+uzh9q1t64dyEUD+gJUZtEMvyt2UI6Fw
40fZCX3DAr8mSoL9if2abg2+YyLiIo120MKcdH2E+s5v/pK6NuXn5OvkkJXjlJVYbD9yK2mUb1Zz
rVObKcHyy5OCWuM9eeRSN/qUN7bhi3vtzApimRIpJx0vYYnZsUZFkVV1sWh/wBblz6LB7ggZotQq
kzVquxWfEMoeHvQdKmIHyry7TookjP6BY6DTrXR6TprDHKSmNrMMm3h7OhBaC6IMOy+rGnBDouFh
XQ/QoyJ/34ZAGOISd6wKOy0Ut2lZ2cc/qMvldJT2K+qkREnJkzIdb5HqMSFwk3ys/+z/hJ0YqnmR
RRnCjGwe/NMoqP6VuXFOcxiQupHnILRZhv0PhneRR5lCCrzKQspFHgmItBvvol11CL0Uz7kI5AyV
NY/0D5p5EUfZgszXxTjl0u/JZcLERzYEDYuAfpe78ZVVnt6sjayvk7KEoKw4LhuQ92Redq52054/
58dpL3oqFnqiQwSGYjM6qgwUhe1H4HJKKmYxVLnLhhpvrNH7cQz8vN4pAeHB8JmboZgqCDKhLvk4
LB3kRZfVA88DoJq0bwRgt1ZObf9Gq2R7zc1DrcRRL5salUo2cSAJBo+jlSzfswhV6+Q741Ak/Phg
4Bcp9Jh0ooWDWGHk4j0h7sEVJ7gtOhfhjjXAwTiOTrmssDCkUCfAikO+G7p7sXM4iaEG28a1Ogzl
rYQBsGhxgeAun60CY1HLPng2vqZYDiB+mJVqb+cdK3GUn5Klii8aBWsBwU/tRGidgi+iZAru/JnQ
y4gHw2ZxHjNPSLkrMan0aVqg6aMf3xP84AC97twTnNQObaY1b4Z1qwNSzorDrKScBKgzyW55n3wW
PxHkDuAMnQnRpGINbnBSd51sJnd/2FkD19lf5kYPTHNano0l9rkRdXU2ibnyu9St0LdcHP0AfGab
YQnENX20BCAZGYKGMF2kXGXfFvEcTQKmcpAYNAHWS6Rv0Um5V4GHwD3wMQ6cOcaXYGG+5tumcZFM
Oc2Zr0B2xaMUitWIxk/GODtmTQaB6SKynBgxgVunpFylNmQBQVPCJh3w+74OxwpDE8s9QiMkymQW
0rl9q0Qfb4mjnFg+FDFm3hGLqcpggqzGxAjpbQnbJqEJgJYE/zgSKUpEga/ZSECAR7hH0DrTh+6Q
WvNO3U0vbKe8eZ6LsA/uElPfQpuDVVeucrPtH5KYBQPKkkD5ybIYMj4Bl65XSflgpZkO2pEiE14Z
t7bp91cHoVxlu6jC0k+wLjwqtnTEzopXkl3UPyLHlcC4/Nf3oYF4gqDVdZksos0Pstt4JOEez8Yd
uAsBoc1cbd7U75U0cr2rxKbviwVA1tjBmX3SSs7vklflrt8R7Z73M28xrnEzJliJozyknM/dMuqo
ggq9SZrXOaaQArv8nHydbTIPyXpFNwN/7X340gBELZ2K5mkpKk2B8HHmo8iq4vhN1gWrnOU7cKGw
DvfRI6pY6gXxE2bZEfLw1OGEMRSytgIJZOQZp+mIgSMrO+Uv3T7Yd06XYV07MTHI0R5Y3DEfHeK1
YMoVVxkgIBYVaxKGvh/iZyXcqS0rVvj45a5lUE53KSKuBUoMpn7vpM/KrnY7JBloTuJF4/eh/V+P
RPndmhMMJZhQIeFb3R6NylQL7pRJLGaRjZjk+liUN+Ry7NcJfQk63h5rn7y1HJV9YAuP43eAGLmd
1dz9+2bUlUR6qELsBrHIc0zmCuWXAAwtoX3bxj46RPy+KqA4rkIZMcZ/bdHTWOtcLHacV+RvWr3T
JkZJcFPZVr9PfZklrPsEy0xgJOxcPvLq+iFmwiduKpsqgz9bBR2SRt9RDELtSSqx9qi+6S5hYgd6
YmJyn8qjBECr+pv0fPvONs+kCcDjVUGRKcu0AUVGWxo8RtrBqmOGAM8adEDQZ5V7W8zG24tvo6H0
hkaXIOgipW2pHmsZHwDnfvhM2lzLXj7HVvhMOvyg83u8LW37UH8Lo5vgZZvlEtATwZ1hnHMs/fKo
pGbZn2jb5UR0ATqOg2oZKqwhhH1nKkFvDhFr32BjdvXq1iTq7QW6eJNnIZAFsb7hCbt4H6E+G6ER
ozjcS34cgYFUue03meXyPj4ekAtwHgV1UhDSapRWqLzRDLU0AlUKHX7RCg+9W7u5Ve25u9yb7QyN
yYydJW2+IiuplP3KXTG2XIbTztZsgc0aT4YpwAIwp3uOXgkteWOlkQl0M2U0mcVAEi5dB6DXZ6as
u8TYWcyhgOvlzXtvKNoRrEXAzJI7Zm3+sC6YMgctmHROE3Pdm0RxXzZvTdWZksFbKmstcmO85upY
dBzKYd5LUQ2M2XefuSfRn47SPrJjV3GWh+Ap+F7vxkP8etv8NmpJ1zLpyFTrw77U9d7Ljn1tiY6w
lz0CF5PdG37hx8BnYAj8GMsRgQYW/mUdHHI0S1YcV1NbtKiA8A8qdo1bN3b5U+csGFsqmN9u++Vc
SaOscogCvhcX4DUVn6ujjKpj+bNNbOkuOBHQ//iExSAW8CBTJnk3VtGq3AxpolcoHCfH6tghGVte
jXv1OfTAN7FLAB5msl7rbRW93Cl5bVcSK7XskiWBima9n1YvDVKynjvEYGu4/fE25ECIqgPsG+Gj
pFOmUCSjmpXjhLyiAjfeWJqjdtfMJ4GvGIK2TGEtiQYxjOJc5pDThj4Z4AOgdHdaTM6KLUxaoOgI
XeFs9pjFljFcSaWMYR7yqGlG6GZjR2dZNUdQCduKA/rV5RMhdsGnm1iY4FvqciWUUtFWCCZjnmay
ep+dc6d0S0u1a1v0gBmJcjWIFllhK/OclIYCHLBMqtkAD6avN6aGJeBx2I+K9Z3gPmPrvzsxy2rk
FJTLvjolpaIjkDABSYGrHXb6bAp2fydjLkgxhRqzHtFD4GiseXWGstIgiPWSgwG2DDUv0QDvWX/N
isTUg5dFerptFBsRzNXJyN+xMr5ZbMZZbaGqRuBG8ikMDxP347+JoF7btpHCRe87EDXyD03zWhSH
JWXEEeT+b30f6knN43YKMOwGZmPxl6E/jyz2JNbvU64DwX6VhhMvek38VVPfkpw1urQxnaWuvgOo
i66/Q6aNejtI+A5kESMZQM/UvkRPHPC/CE1B4WjggLVze341bFaBYutweMmQBWCLVgWj8rXouJiy
WCwBPy+gjzZlWE3geca7yRJBaVk/jaqkh7rqtctzGj92MisQ2DKX9RkoHVOLBZTdc4ghDWf63Bwb
Txgs/i5DJTHY1aVpzGb3qLxkb6w2z1a6gYLv5fIozdMMzIcgGSQB7OgMXoyudbDXXBB5uexS3+bD
spZG6WHVRXqZ6SkoM07gcfFTZzF1yZR/cD9D7/dy0hxYGPq5bcAssfTs2ZBMdVg2ueFJNdbLFjv3
8xfEka2d3Pc7wR+PZDGCteu10XNV11f7Dtu3ck21qMoLwJt0wOWQEarcfa8H4iErLFaUvJX/XMmi
nrEwz4JOEIAkXTuZl5w7Gdx6rVvehW52MICGd57c7CE9ZS8s/hqGZdBjFZMwdUrRQXFn2R/4r/zE
3CbY8vArnRHJX7C6xrSKlgy72PI7hllr9S8lEqzQnSwDxEqICk7tgTV9wBJJeRQDgBlGm7a61zfA
ym4Cqwye9YiBoMASQvkUuU9TReQ6GYS15xCbqfx9wiKOYX0cyqvw9cgXc6dKmDp7bcV7g0noSH6A
frfW34byHvmoQe9arDTJbgFkcWWvvcrjvgS/Ym/PWDaU9yV6uao1H/59F+TauChPEohTmmdzb3hi
922Zv5X899s+g+GQ6cpILrcdkBhDGVMao8dJ2YvSYoRUGYFaI/83RaDrIx3G9ioBzN5ehD2ZfDGD
+iSzoHk3g87Vl6ILJIU6Fjynw893NtlcyezoJJ8Hk8zTi/txb/y4fX0shyRRqpcMajxOPRxSD6y8
p8IzSpNInfbVfqiQSJRH/bMC/s34ZDwzRG8Fu+ujUkpZ8rIgdwMMS3QrDyAur8E5tbJfhj/chTt2
BkHC9Rs2QI/LBX0NNq0BkW7tyAAe6B/an6ot4ai/fqPc6qwJlG2rJhz3vAaAULp6WxplNALhFg3A
+Adf7zU2Cfy28l8kUDdYA/goDHJIaB1hlzsgoWwt7b7Yo1FsKcgY8hOM/CCzOKdYYimbNiQlCKVG
gNgOHGhBYxqjbLeDP9Z/kDRgkeqvG1SoYFVU2wHbypLshcUvbbGn/OekM/DsyRV91IqLCCqZlao2
z6KkULyRf+i1AzhCzBarkMV3mT8HwN++rfPbb8lFGvX8950kB8AuN7xSeG6iypSaHcfEimTonUIM
YfUQl5Kk52H/TvNEgqjUyZ7AYe20OzL4ZHjVC8vHs05F/qC1wDICvlgMNZTKz1X8HKr7gCsZsSFL
Bvn3lYy5lstyCUXVE9tHA1sXuvpYlwzw9e1X8vJ1qJe+mMcU0EIIJ+Q+2IVS7WpS9tlQo0OqaHae
N4z3hCWOcr3yJHSL2pGQXv881I2pc9+FyRalc2RkjJP9w7NyORrlKcS8TWeuIQwmL6NFSNxCRy0s
zWltw0Xv55WZr2x724tAykdMc9QGMKzLOxZi0xgVU7IWFk0m6g3/zbRolNk+bae8E3GbQXcEgLrT
Ng5qcwwh72uUN9yFSrmLADtU6pwjnGmdZceZoC40w9oyTs0z2t+2bj/CEe5iz3gwXLAeu6kXe71N
MCL1+z/ANyCh1d9XTIPOAopPEzOiP9KT/kDG+XMLsDbGC/BhgAibmOlT9MI/3nZgm3W4tVDKudTx
aBQz4ZDrbCARue09mXQEF/kvQKoA5nMX3c0uQyRDlWhkuaqdDCNQwd1Lqpwo99v1HWcVSH7J3Kh4
YK3KM9ynSnmaYpjB46Ug960nb5rv5pBZtmVJoPyMOvHFJNaAypt2+X39KDzHTmTPPwBPbInmgkFV
5izSdmYtkB0Mnhd4oEFeu88sn41gJJl15PUOQYypXXCm6lDWFDCtEIt1HnRld7c/3WagsJJKeR2t
XFJpqRvDCyswX77FxbHuHpo/wLuFIazEUL5mieVlmIA+CZ2E/wQXiPTKWZ057zQfOCrAwWG1Y7er
MX9L/FBFK0H0mXElJI6WsCOra1lnkgoagWdVzqxJ7U19WUmjnI7UhVFVZZDWVIJZBy+xzEKhYOgH
RgCv9aPIpgqMrDxJ3huPv8vfAs8AF/fkaJgHn4+NywfWH4UNq2NRrqSS9VDuiHYoyqNYImYd3tTu
Dwq2F9WQaaoYuWlaPTDAJpTE3/Tkvg5ixouwGZesDkF5C6UDMrwewrDa4SXK7wzenf49J8xavWWe
cheNMmiDasDPi8a5GA4699ayYPpYp6Dcg8QNcSwt8Hk9d16m2BTkL9Pg3XYGTKOhvEHThJGkK7gq
3s+BcNhh+l+wwMaIbnSIleDb0lg2Q/mEIEmneo6AIc7PbxX/VdUfbv/+duJ8+fD0XAsfjEIzqp3i
ab3Zg8gbKM25y30iyI2KE3rZPW/DF3z9f0zrMo5Gb8CI+hxjlBWlPNGtPw1H0LYcAIaFnoFDWqfZ
HSAwWZD6tx35h1Vdo0iXXskQ9vDFL6PSzKKwy/Y4DYx5JJYbeg9jV1E+Jq7rJOkz8kxhl+6Ox1Ar
cMvR50vuQW1sNhi2ZsWNrKOR216JzMO2lwdCFzpEvJW1gyMKv3S0NA09cW6rDMPI3g+/lmQkodga
OByg2+TBk4pDrTLifJYIylUAtHYiOIeSJ6qvTaWa1fQgYnP19jm2Y8CV6lPeYtbTqK54VBPFh/rT
78HjYLQAAe2MAC9qHjFwVb4yZJIH6EPgvZJJOQ8xGMdxTjAb3OzKX4GLhQPAE6Iz8A7kcmDpO/m1
W9Io7xH1TYGZeE7ymoCz8imxWsNNgSqaaYXZz6BmQveKcUCGSLr30eTiomeahtaVI/v6rxTLBsIr
YWmLUMvBAljkJxb/kKFEyyJs204OL3dLN0AwsMAZXAPFJEtn/VewIXmqHYPeODA7d2ai/zDlUcFG
VsnzkhegQUw83UU47wrlO/O2YHXW8DP7AwiZqweU7n2U5SxWior4SZueWvlJy14jVpKy7ZMBDKsY
GFHW6HmdSW3GsiMlkDJ7Mrjc0YHTylCQbQu4iKBubRF6KR5znKJ1Arf2axC2lICcRdSJINcthj/y
Vhdx0rVf7KUyxHBrJXlG8hjqn6ZszwWsISDWrVG+twmaXACJrOJx05NUq2aWsHDV/0HXLscgHnPl
dJWgjjptxK0pJqE+TDGkrn/pzMwkb2UYmazJrW0PfJFHeeC474xGLMGplo5fNeVkJHtJ/HxbE1gi
KPerqMEwqhX6lUP2Now/RS41maxT//ASX85B+dtobPqxG5B0J97gVanF/5yw9PeeDezSM+fndqyb
k8Lygtuv8UUs5Xj5PCkbnfTXG7vwZiATYGsTUNgukJaVu+xe3UW+Dh+1Z322je1N4iP+FkyHc0nX
qSkX433h9vFXsswArBUgjOYgZ5tRTdF3OYo4xpnZBGF8TDqYa6RUgdbD92INaZc8d6AxjGzpMdPM
cUeyyRajuGfWJAbztJQviWtMcEkVUq/pu+yToezwQep3MyYMJWx6Ve54CO4Vjz30x/BhdHzX1r1U
VwlSmRZFCAzEAjnWJFyDQGCxeWCfurcthaXF75HMyvqbPMy1in/3mdzTgkxdOSx7A1Cnqdcf612D
YUqmJhHH+DF2uGgS5XFApGFgj6mWPN5N7zVsVxgWsJBsweLtdJe4zOU91p1SHkcWJEnlIjw9hERR
sLOdeiYQp6TQqj+yOu4CMcBbp6OcD6a4AhAn40axc8/7hPVb+pbfafc9kFlQKhiBM0CI71Ms1EUu
E69+I4fUMBOLR1YC9x6iIepVkufSUKIaoUNwR0KH0OexXi2g2UWWQFkT1B9tE0xbqJmRKqtoSPRa
pJa3bajCOP2yTbwoSbH9P5SuwoushtpGRH0tibrVUR3UMpGMBGPx3VHbK68FXqaT9BiDIq1/Lvzw
aRYchm181JtrmZSHzzI5M/oeMktnRhULmdYJtJCWhmkNjOCzIPY+hrfX0ijHjsyn1WWY4/uoKmZe
rPIFYAOvfWcH+xI8o4ULsGrlufxGHM/tk36MMq5E0yMCfJxrCHAhuulqs48HwNBM//EyJapEh5be
rA1JFvvB24CNXXDRYgy3+UXA7COHZfKsA1Hee5HKvO6nKPON8SnhPkcp42Oxfp8yMq0Z2znouczn
O2E/dNXXOWOVNDf8yPVHoUK/Qct6teylBO8eliOcCDhxKEgDNN+TFYQZirs4odW8pIsdPrVoYt9W
iW3L1oByhkFtAKxSjeVxKZu4GmV9Lw/GqVczsFRXcWTpSsWoP268tOScF0mUYvTLUuqjDMXg9u2v
yuNxUmGvfwFpKH/SHjQfl/ya3Qnn2+fbtraLVFpD4nhRm3mB1FLDrG2xF/KfaN2YcsXZcXNX6rvb
8rY15iKP0pimHgHNPNShxzc7RQRkOhPRdUsC/DCvy7KGtS4a/TnSjdnoxSzH3OroaLtlL36pEgvx
mXwixLWpHdyHrH7wplteC6VcZCsWap7rOaz65Z033awtNTGrQ/29jEkCYSOtYA1kM4VSnrKKmn5O
556sSJGV4fAhvgPsGVp6aGbMe/4+eJwYjeiNJEnD+/b35dLBb8vlVT1yKuFh1l0C2YgdCf49tSTw
+tqZySPA+Jp01DsVAjB0qir2W82Spe+TwcosmUeiLGAq04aPszr3q+9TulPd90DMSSJrymwNvPcV
M/Db8ikGSOkBV4B9fJ1eGW7DecIKZJH7eiaaBSc8xIG6E4Xm1783tbUYKtwby2Fp+VkOvQBbenP8
MmUM37HpmtcSqGCEF0tBHCY1RCokuwt6y8lZOSbnlgAmOtIdlq0sAR67NUk2lr/ePh7rFimTS1NJ
U3JJbTysroExGJROAOGTgVB+Wwy5peswlmj85WNRRtZV0dSJdR5hc1d0AMBuS3J5qCpQOWsJY8Jo
W9f/FkUb15ynWc0tWu4v3WclFMxFYsHzMA5DWxOH0mEMFxz6efkj6j1JQeIoPqR1u7t9aayTUDYV
1e0YZGNt7IcE5PDyY1DtbwvYCu/Xn4XOD7OyjRU1xmtZYsMfs9jRE8ZuI7P4RFJhNkIh60Dk31fp
oTgH86IYZe7L/MMsv8ryf/z0RNlXvz91OagEwjz3h9bt59Zux4LxSRjm8h5+rCQEaS5LUQCnY4hm
rf/kMISh/2J8FGLvH2xFlfEf9mexxk199kkRWxAyDrmf/hobU5xN3kkxsKB70v18UgW7PgLCy0wx
390y2hkbTTYgvCkE4FvD5u6HOA2YiV05JUvmD7vplKFiAEA7ZCqhw1nToy68I3Q3bv3KnK0hZ6LO
jGqQjMV7Bd0uld7u1vG3VHECRHBSbC3sZCcB1ALZLRk5ie5ajeGONhRxLY5OUSq1aDNZCYP9KD3w
/KeJhXW14SGufp+KQiUg9OXzoANUUTnk0ZOefc3Ck6x9YWjKhjZeiaE0pSuxHiN0WuxLp8F+T/Is
LjTlL+N58skWQOTXrzWrgUdcNf2pJMzYGoAQVkVZpmLPpJGWTNTiFG1lEi8N+8Yp7juXSV22dbi1
HMpZDHOuGTH68L4kmJ09O62Z2fELiI53E2ZMot8oQp7QO4xL3dINEDjqGMowBFHiqfOBqTXX0kiM
fYK9pvqE+8hw8hAlHozsIyKU74OvDJFb2r8WSR21kfVRGlQde6UP6OvdK/thLz7L4HV53xxnHHDr
XtfCyL+vXNgSg2szE0XEu8mjIcd2Gp2LjDWLvWUAayHk31dCSilsE2UUjf2kZ7um8xT9S6Ip2E5/
Zlwd6zRU8BQX8YKvNWb+tBs/qS4ZvyV7MOg63ZNmZbmbBYtZ5iQqQJvA+nRU0JSrsSDkA1Rzfpj9
CkaQu/2X+ZR67+xYDs9Kaom7uCWPip40udbmQpc5V3aHI9ipYXILYN/QUGGi/jDuk46eEqBhGnyU
pb4q+OjHtrpbVqxXhqHudPxUhLEwajK+GekRvUOUnFRbfseJDHfcv48JwCAJIBTQx2Llnqe+VSAG
cRVxErcv+2xxFRU8IbOQzwwp76SkHz7RSgz1iYAYIgKfqZz20mkC4IUAh/UbagNYZKi+hY7slUeC
nRefdNTB2QM4G7V35OmXv4D+cq3IT6oKoHzg11syEAIJ3Lr4Q5ZM0kTS0NFu7qIXFoj2Vt6nAWZG
FIEbhzeBHgMGTIqoNVUWeTNArmNzAHQCaVvVn9vY5I8gs9mzlrY3/POVROptBVGcPupzm3pY0PRa
vrlXu9S77VU2vNeVCOpdnUkukw2NDpTUeWeMP40ktbqmNYOYUQnYsLYrQdRbk0XhlORzmviBbkfd
YE9NYcaA67l9nC3VuBJDvS9TmWltEteJzz3pvvQavmn3oYs4H502Jz0Bis0FhwirsML6TtQ7o8Z9
PrSdpu/D4qlv3zqJNdfLujzqjYn4PGjbNol8pRW9dB6dssH/aybyEEsO9cTU8Cmj2Ddgq7kT0byL
ULgv5qP+JfrW+YPD2+WOB5OCzJjN2sgCrr4Z5bfyeiyCmONSn29Cp01/VMlDVR266S1MvzDUY8Mf
X4mifRf4obQu1iNPv5tsDmFW9tRhp0k3Z08+tIyck3GbdCk4ybk5z7LQ2Kddb6nzaM+S6kuxaDMO
Re6HcsjrQ2mUmyjnZdDVQOU8CRibKmBr8n3/c579AvxCR6AuA5VH6u1FP3Jf+ldWw5eh+xrlQKop
XeSA41CDyHYK/zKx0B0YDkqj/Aavd+B8KaLY7zVrEO1keVzSfc58qFnfivIbBB4y5UTQi5NBJQmJ
oPYa2dgZRB5Yn7FXgsn5P8gurj4b+ZNWgSOYdnNBTUUMdHqkrRO7nUOCqj8J4a7kUM6jXTgpANZY
6uezqZ3IAELuVnsAHUpu/SzvA0d9YSgkSycoNzI0nTAumYLi9mQir4f2kxslr3T5nW/RxQWI405k
hI4soZQXCSMAxodDWPiD9DMpJtsQJItxrk3vgTYBLxjIlz4AzoV1HAOKG48LURIyY1C+ENRvAoRc
ucw9pw3N10nhHLBiPCjaaajeplKWXNaA7Ux2OQzg36OUbdzHd4bV2l+xWHEICzORTZbX2opzdB5l
ZmDQAWYIVYprvawjoyq6KIuQZ5ACxbSPX7rgf5AQqR39nKPd7XvdPKiMBBurrGAnkSiBpR5Is8CN
qS+JkZnyTi8NTtCfs+DHbTkbNo6bxBAdcH9VFHspg5sVIQszFWXMqWnOipY91FqzLwKJkeNuKOKV
GMre9ECZtQlUE36deWn/0ESsIGfzHKByUcj6AY9A+PoDjbNUTL1SGPtK+amGaBcZ38aJcVdbvSId
C2CoURmqKEg65dejuSJDo1Xitb/yx+YUPgQ/+C/LQ3okqyj8fip3IgukY+viFHwXA0S+ugFYyutz
Ve2sd9guTf1iudfFp1JjxBlbHVMMXQiodgCLUMfwyrWAuZ+WdsSwrV8cdV92ULB6i/Wj/r+EjMfK
QGrnGMVlNnC2b3MlmfKIYRlFbZZFyDVTs85MkkrLDso7momFU+5N8UET9VNhtVs2kver89IXqgFo
fOSjxE8/6S7kPRW8Kf7oPxP2wchRODNnvWmbzgNzLShuaqIKWE7yjVePmiSM9ZRzOlBIfon+Oxuz
rVmNI6FI11kpG198wyWjhAtfjtVjuCqNOqIoB1GeNYOAjhKpDIZ76RDWZgdUA34wG5f1mG6ZHlwH
IWwV0d+XKRciVZxQ8Zlh7LVgNqtW9rKWtxWeiUnGkkNpao7KBOCHEYi3Tn6/eKkf3xV7+VQfCV1H
YMl3gDW3b3vHzU+3Phuto+OSGEKQYC6DLGr9jLHYrb1I7m97l0ZzYajnlrmv5VGfThkA0ZCPaeYJ
Je+E2XhOs+aRcaaN1ELXBCDEYjFRRMmd8mJF2aZlJuvgRwCl6Ogmu9hNjyUIGVr793BzfRh2gLL7
g6OhPoGBAkIk8+HpLvVUCGDvoOtIv1TBU9G8Mc61USbD+6xLiEFQFlfpUg+vJV2Tp0BM72wNlYjs
SXM4gH/zAIhlApxufae1LCpnUqDeQVQXCeZ1Azc9ZDvdDjAJCGYjPz8nviKZBqPERLSbSmjWp6Pr
O0Jd8GOSJbGvdIY5CncaL5k1GrULt2fc49bZQHAF2lkDQBoSjdxRYzZ3TODK9oTNN96PbiFapasC
u0awxh8jAiyf5UI23wJAlOHeDCzMyjKl92gNC3Os5hLus3pGAfygOeExeGqPhTPCtnmXVbnaus61
QOoDctyYifUyZl6sfsakiynMoxtlmISKeZYP2bzPy9loWA1Ai5Z93GHChNA9EFja2o1f+tHMDjLQ
YQlafPAnRQvdkFVZk0EJCjY4/vrJmbo2zIu6Rn6DUNyajmAt+9YAdlxw1ZO869zK6g8Diwtuy0Fj
VBSxkayo4od3bkZNHFQCqIur2mjH2mRG/WPKGmXbuE0DMdj/kXZdS3LjyvKLGEFvXkk2m+T0eCfp
hbEjQ+89v/4mZs/RsDG4jV2diH3TxlQDLBQKVVmZyBtIuRP64Ocr0/AoSPC8zsK2/gFwIfihOO7P
WIWl4xYDPh3DJTodHk05G2qohRRBq9lqSECv1ZWK4e2nakUlFQytLmhiE4+nmMk0C35/UJ4A0KJY
1AmIU7EpukHOg8EaDlbU3HSaadez+Xx5eUwzliwSrn1T0unpVlzgEdrwKRwD0xipuWBmLQDnBsfn
WR/JEDUTdLrQy4Op849UTqJS5uqGoSb9Ia5u25KTtTKuMNxfH3+fOr3rONXoicR5KKjjUcqXo15o
T7KZ+oZEgB88ZPL7NBgVfHf2JJFyun4eaiOdjCysajt9UFzkA1fWYvc3IIwCPmdxxskmQgzIWJ+X
OzlUuIM1rO/2sWKJnniKqiVdrBrIgwGTGqjiuv11dKd+hQ402lyy3cSOgfk83lXASJbP1k2lCokG
KvkFCKFg+tIE8gEAR0yot0B0QQwXaKTocNk5WekW7FkyLm8N7QyNqtq1SrmpAwRPQulxPGwuQQI0
b/LtBCbmDuy6KicVYm/qhzl6eXmlVmUapaEUx+K3IdGsv5ZR1Xtby6KN47LMIwFsg6WbUNEz32/A
3SNAMgiWvt2yUGnuy+VLy4uLLDCPhc6ESfC1InRQqPRYsPpFl4aFCC1Know26IR7M9CAA1h9Q7F5
1CTM9ezMUZnxEs1jNZAbpl6/rdIPK+PEYd7fp0LIOKyCarVxGqrjX0PjLxJPoJuVc5xtGBVEFhl4
lGYZMNRwnPqwCrZT4vTQyTOcob4TvQGD8rxAwnS4j02jydSnodPFphQhqrtZtoDp1mlMHdmKOeeI
uXd4/cHdDBXlI8qva1lt166S2kCutoO+5gDuDvblo8pcyc4EVYKeKqOtK3AMhKjhqwAgZy/I4cZX
oYyXp8uW2EFhZ4qsdndytioFF/wCZe7414BS/nwEL5lhZ4YN3wbrGnCZPe87MbJDFPpUU5NlU4KW
LuXcmhgN9Vx2WbA2xTXc3JHm9Bpst9eQM/16eXk8U5SfY0yjN8SxivykqY5dOThaZ9i5flBnHmUo
q0mNjJ4oxUsGHkl0COqNEpI+iYDBY5Dayo7wWDxpnh7eQm4Tw4ZQ+vkS+aP7dfsVfYEu3y0X5cW6
TQDUVcHVDno+g24WR6Uu9XGEh6fgowLeBSVgbVGDwkRhj6f+qfR4ICKWk+4NUteJpAhS1uslYCj6
936o7W06CekfxKm9DeqslepgJlkHLFmhvJTRzzrj+Aere2uZQAJiv/BWR+3q3P0FcSiGUhST9wL7
EKA9Z9pqfdJBOwUljUM2H4rRjR54wAnm3imypUFvBZ/MoqKjGQktMOMKxHAMv8QLN1bcSam9y87P
ClSmoisWqayTGbPztYny2COpkbJAngcvFU2nsqr7yyZY+GoUBT5sUAeshaxsb2QqigBQduhcBWWP
2K+8vLWNG+UGYLIBTVyEEb/7ad5wpSxYmaqJbB7NJF0h2f35Cq1IylVoC6ag2Ijuh8Dw8zBeoEdC
GhYr6BuAgYZ8Y5Bc8+oFzLC5t0zlA31lFmvRK3nYgjuNDCqCTT/7D22SfFU4M3cIgOwknSXvLVJf
Myu2JGqkwfKjbwVKB+1N7geg1zoQaqM2OGQpXk9kUpHHkMF21Y89pr5wtlZSMctxFiw5CpxKJoGd
OGtEezEszq3H3VTqVBhLkowSCBjfnQgf8z5W7RSky2T8c3wTB5vH2sQ+Ib/XRj93E3WWtXxBUUsu
u8gTxgHonrIZOLU5dpD5cFO6Xb7grVYLMzTK5Ovx8LfsuPIQecUr0eomE4r6A9dfmEuDxC044hXd
MmmkpZBbeoS4loYFni4pUelR/Mtnn2eB/Psuc2hFYyzWSQEgXIB8zGw8yvX07yE8uFFFNIWQL+ga
XdvPLLnehhFlOV270s1TJt/HdXB5FczMfm+DiiExHkVLJkBJM0NTHADHn8MbSeylg+xbX1Pxj3x8
tyQqcIibJs3iNCShcJX/0tETSjwU87NfhIlehh4qtz/CPL87g1TcaDczTVJty8Ox8+IHJOFOBPZv
5AVlULROf0K3HI+/hXOx8qxSUaMZi3Ez9DQLDUhk5NeGEuYZ5+7hmaCixYypR6EQ5iwQhDCOssNk
3Kg5T+TrshGdrk3oS4YHRFQXgWhIdtNBkCYz3CXNOW5Bfuun4P77I+l0AUIAoKYVhQyCjKiLFdHT
Nq5ODw54y/hiyLWtT8dx4mWsvKVRuRUgNNA8XuossKQEyVs4zfVh1jkfifkO/DheOh2HFgmDGLUU
EYKvvLPTF6IE3z0SKfFmPaC4Anwcr6/EWxgVmHq9G9VtxInW1B999KOMr2IefToz9u2+F/kJu9gn
qm2xtBkOVT7frsvVkvGuDOZtvzNAhYlt6UFNVgHjXUBPKoO6nIrI1OAGPCnfkpcJ1BaExnx8y35W
3y8HxHeGpM++iJCLt5mpYqj4fG2JtJQWFK1UPwdlSZj+1UACXnypw/hgut0huk184Tl5wAiEo/oY
g+BOhL9DlD/9AEOVUGwRJYwfUvXABFkdkOcJpqePEJPza4fAfDdnDGSfRxfFPHdI/mUsF8qUdCkV
QtFLGglZGVbtMNn9NNloSR5rgEZTdTg0a3uCVpo3r+Pz5U1mpzo7w1TwqobOrKehBwLlNrmTQdBS
OtJNcyCQx9ItnnlHgn0Mf9vT6DgWpyAAa6PKINQsLvJVUPEPvuouUH+Sfah+H6SAs0LmEdlZpJ6H
Vqn1U1VHGaa5nA2ykig3uqUT9a7+VKy2FhagSegtl2OV/NXPvvPfDwr6inPntVoCpFLNJBwh7XXo
Myi+TVofrErWIaD2up2VI4K4OpmOChZZpx7r2J6Tifd9iZ1Pv8M00OZQUZPEyNf579iS1mwtWUOf
40DaUpWbf4tOwwHzEn5+y6u0snOYnTXqti1Loc7VUQYrBIiMCUwMrfQb4wBPdvNbHgUF03fJm1LT
IEsK3UMqvurDjA4xCX7Ld+W79aV3WgcNWl+CXtqT5oDmh5Nocg1S0ba0onIqDTy2zGsd4HvhIc3A
S2kcCd9m9Ww9jX+AC4KbfKyQir4x6sArercov7Y3CpD3qrjalx2V9XK1FEs1EN5UtNso/5CMWNvm
TsZAQd8BU/c4Gq7QJ07SIVnHgblsjOwP7Yx7Y5R7LJI2q1pfArCyrZHXN7LsqGP3vZ5ni1OHZ1oC
CEdDxUEjyljnbj+vZZp2ao9GitwcIG7pKiW4tTVeZYPtETs71Pa1QjGt3boCH3Bd3ixB6ySu6ha2
1dkY3sQTmEuExDrPaFz+Xhi1hS1QRoa6VhH084Rbw8Pg3MPoGUcVVFqxx5vCYJ5nvNkA+TFwvLR3
4bNdemGok9BLZYkRx9k35y/9fK11sj2CYCqZ3ExI7dH0emQE0Lcude+yszDbcfB+IAXgnGg3UyFU
aADRazM4f+fqR8EbSQqC6p4LbD4CuNHb8pN0L1zLaHSD3NtJ/rULAYOqYCaVYE0wKEi5ULflVl3o
qe5jxNNek/sV7A2GxAkp5HOdnwgYQRfaxDQsJufpFCMqok5o+rkNpuwUr5nTDmGW3bZgMmm0x0YX
eNfSZ/chwFo01ZEAS4ZM8ymInRrpEea/Qv1aDAn2evD1R91ecdmnLvey/1wKPrdGbaE1ruA6HLMF
pWDhkQiulkflJgaOsrkpPYHLIP45iTo3Rx3GXp80gCwbIWikh2IKrC4o1tRWxpduC+vtJjFWTjzj
GaQOY9EacZ6AZCoUQ8UjVMXSsQ8G7r3zOZiRdRmyZKCwr1g0eFMsNy2vEtQ2t7G15/naql6S9Nfl
00Y+xSdH3Nmg9s4CS0CdjFBFL+SfJpQ4+7uhsLk4VN5KqA1rQFWHKRs58kHX37/WBVAer4Wem49d
bUTSw79fEi418PKTHo+hU97XjhitiZshC2WpcufoIdVAxg+WOt5YIGtRQKKZOhmOA5KEWtSaKfUw
SRDdLbUrcTw11p2kHC8v5V3njf48extUmq4k3aKmHQDCszPVNgGng0rxDWyOkLPqoZPeXSnHTrPj
O/A7ObMvfe1vVx/YD14Vh7NWeqbe1PVNTXsQ6grC/SpdC8pma/nL5cV+TtgBwv/YT5r2Kx3mVgX5
BtK67W61HkxeD523BupeKSRt3CYDTtjIsZ1iUCPur3PeWA1vESQ07m5OFEOTPo4NIRhxjqoisWvL
+4NtwqvYAsoTdHq0e9fSLK+pIiShaPUHuZmOoBf9gyvwPzOfGiyZ1CKKKYLcjIHuv2S+NduDIbyu
3ePlVbDizt4ElcOnqtIrujhjnyJt/rHNjZ4fGmgzBI1VCi9NBLkq3h3I+v6QANchl0oAqjT8pGjG
2igkEFA1KGj9eh9NfrQc4acIxCWE+wCzAYNl9wcsrCZYFj/MUm7XiJawKfla4rUifakim1BCEUWN
/ssquVJI9EKaZ/2Gi3RjXfky5iVk00QH89M4A8r9VVfnyOEI6waasZ7UAdxDJneqo3BSeRVEluMD
b2zpiLmqYtCtsCFu5kpdoIUrRneF9Byp/mWHYaTc2MedASqsD2VJkKVLSQrXL9CLxWT+AszjGIOp
vzgIX3m9Gaa77OxRN+NaRsqMkgXGd3O/mH7lYNRT9a//46KoO2SRmi2fF7UNBojFk84Mhk298iSi
+ftPMjPmRyLuj9RTNlQ6jGPCq0xkQU/CaQgNaLUPPG4UxsvB0jBvhNEEQ0ZFi6Y/l7rarKYhT98l
kVO/xcC4ftKOopthnvAPXkXn1uizpazg2cHTHFxrRLMv88oMJaW/mWWUu4E3hvR5+87NUXGxEqq2
r4o5DUoB4zo/LZ2DAv/scud/n9jfXR6WFk3gEgaEIsPAvdi+lCjGDzInuBO/PU8pzo2QH7EzAr74
dl5rUQgGMXFAkQOqTVtUBa+b77l0R7wFUWfW6hWxUC14w1Td9sn3pfe2Mbh8hHgmqGOatuLUJ3GX
hf36be5MyCcesujhsg1G9fJ8z6hjWq4aKE9GfBjpMTbfybQyjMqmlq1KdnJDpsN6n/edPj8yzm1S
qV/ejXWSF+ARnMrqVUoqf1RUW9h0lDBLpzeq637VO1soc05+wQi0MIzamoYzjPFEmsEDRYgla8u1
ep/SVRcw1VngxwFk7gatYqe55uF4mKdqZ486xHNWy9pSGaDumGSn6RSb//xl+jzWQ0DzlqgY1F5G
6TTI6wb6DDIUA/YML39W3pLHDlwrqIja9a3wNXlunrmFw893MNnK33ZpRGC6FEOxjFEC+knzKIN+
fbIbTIZlqBvyxVeY+2gC/mWCpppowp8fbLNptCHdtjSMq5+5kTtClNicc8A8bDsT1KdKp062Fgz4
I6d4Jzn2Inm25Tstt0dvOWCa40pQ7+T01ni6bJi5NECIkFlgmlXUqe/XT6mhFZ1cEcotsJ67k9k6
ly0wV/ZhgUZiaPmaaHFtTH45dk5WWnYMMLisbBwz7PtxZ4f6SJkpgia6XoagbnJbkVoHbGIHUYkd
NbGutxkjzlp+mvvSTfTqRtZSH/NcHIoezmYa1EcUjL5TrQwcWKM1uuXc2PnyenkzGYAT+D1SQZw1
vI5VuoS3TKuabKJUBdpt560OQWSVx/VHdGoxhEZG/rWvvAkLZtgir0dVMwkCmx6KgW7dEpVtL6BC
Whc2GYscfA0iOsnD6hKEAa/KxfIYFE4wqG6AwQ6eeX7cZohFamvb6X4ZzW4kJ35V5YdB4kRjnhXy
MXe3dWQNYIkvhDTsxMyr0EwRI2/UOcN1PCPk33dGDDlrWmSMcRhrkKkWTxZoJ6acByp+rxrTmcd+
x6hsAB6eWqM1A+10HE6bO91uV+LspHb+gD72cTuS5mNVHMpbIVh5HRVGUxe1893novIEyA+P0IUF
DRse/qCF97YrdJMTcq1hSJf3dmDdN3tjVL4wWauUrgnGAcRMOmDNnlS/5OrN0iunmDeBxsoTwOio
AfULgBIGg88/Xr5kRlpA6MOXk87eoD7rlOZpAKuipdkCxme7hXcLsFf3YZEKIJmyFmqeAVJhXg+J
i+Fuq4W+Omarw+m1dOKTct9nz6DDQume29X93F8lnxHNHcUAaFym8bKoS0x6GW8FevMgnoO8xwTQ
o2kLYRbyPiIzVpPLDmPzogwcAHX2hHpZjBrvPowQGLeEKjBywUEUCJjrTg5cayRefDodO2vUIUxX
s7OWSYd2mid5ChCdRmmDa+Nq9XRPhITIzD0SzGO/s0idx7kxtyEWc4zUIkYvrg5BHygZQ7YAWmc2
wQE0Rx7egX0MdzapY5jHQ18bcYxkD6w9DVCrREkbI942MACcu5bppjtT1CFMJKS3o4JWfJU+b/oB
mhBHDcApob5C54dzJti2LGRdKDijy0ItK6u3dWxrLQvyQbGFQrKVIb3COLQtCaUdWbxZTNYVTvgi
/muOWppaGFoEKhPI66TbAQLlTtTdc65w1kGzRDDVooIEtkxa50suJtAvjrgTxJA09FtHOKj/Ifv+
g4a+hTrjhy3qoFXxvKTNmMR4xpPCtuLX1wNKO4QdCF0V0eZ6Ieus7Q1SZy2WxiyLYtBixH8BYeRv
GJBoDqNb3JCRE35mznw/7u1RJ62L+kldTRHVzS8FiOgJy2Pkx5kbBwR2ufrKnc4j6WS5iAUXV1Ek
RvuLBqIsXZkZhRoLEERvbN3I7UnnnK/3JiUdscAxQMhSUFICLcv5zVMVuTCAXjyGHNjkpj4Kq9CR
Vohu9ZHjjARxdckSlf93VVVGKwDFwMhGR0JL+310ZU/Fq/uyIfKLL9ihc0jN6CEwgU5pkCi/Cox5
WlN9WIZb4LCcAsHwD/rscHwZk58GRvpElX5qrzLm4iNhA1oo3DDVBx1p4ErKQIEEQ4rW9uXFMT1i
Z4y6thOwGtSNJq3+ZiA5MK4G8BFetsC6UPC2gcYPRCVMw6DO8djFZRGLUCJYmx8RGm/6dyt9uWyC
+bQAXY6ik8I2chDq6EpFOSyygkuLuEKFWd0tIKqmYhDdosgIVdPkW8sROGEwZ+Mz7WxSx1dZ21ho
EpRNm+9FIDsGSo0kHuIAt981aNMjhXw0b9qrmReEyR/+5I+6pEoY6ALxEZ3b9bOaF6K5VCC9mA8b
un4EWZX+JIHY9HLPcttHPksbgzQIy91ZpRwFFNC9aqRzHkyjvX2fElfyCIKMzE5WprNFRBrXrbi5
AdM/8ZaydEzmkwH983DSD4mwQmcV/OSav2I+QeUmPKxbGl3h3xaohUVVnZTxaqQAxalHS3JJLCmB
HZOucLmBDf2l2ZzVBYHrbcG7sZnPUwx6YFwTSToq79TZmPLVMvR2FQLMhpJCf0aIiVBJfiIs6AAM
nYwfl08Kczt3BqmDskyFpRdEh6StldNgNUFlrryDwbxHdzaog9FgRWZU9jEyyOZEgB75UX1SXXJx
d8fkmRsvmR8Q/SXdtEBK+4m9ocO4yRrJVf1+HlSn8JD/G7ax2ZVmE8VmoC3d5Dl9KwrH5OqKsR5a
oFUAIIo8CoDeOffPrsoBBchMQMePXXLoUch4maAABG1Z8xRDOa0NFqh/JRhnaF5EV+bLKrJX//ED
qN2WcswPjgKq0CRN0rH69EF/T8ymMAPDlmfgEVS/9q+8i4MZ1ncLJ79rVx7Q63qJ4ikvQowM2mnn
FFnlWDoHcc4MdTsjdDKRS3K2mCsknMCCqnhDOztNewPo4L+/ozBFAQoCFT1KGeqy54sRMnWuVwLO
r+K/suHXmBwNHss8Y79gglD7gS4F5S9yanb71RtpNOamFIeZFtv5dFg7v15f/vXpPrNBhROlB6/f
mnVC0Ap3Vfao88SvWfEK6HdMiBJ2bVA/U85WrKI2AqWWheo9NOz/7uQVttAACE+e9pbLg2cwHAAG
Mckpo4gHxBO1oroeSm2dYsGHfqekFHaXg5euuEPhhpMHMY4RDCEWA7UCVkSVugWqWCmAqLGgEhqF
AKS3w60J2o3mUYbRyx+JuSQQp4HvArQAkkVZ0rtqUvSiBEuyGMjtX53WORYG2pWIh+9jetzOEOVx
WpLGWTu0qB0sguZNgySiqRF1/Y26SSmnf8i4VwAi/FgU9Z0ySPLKQ1Fl4RJf9dvdyFM3ZG4a6vym
iClykkqenx5TT9Ny1owkHLbcmQa/iVfHiqECpU3e5c/D3LWdJWolirQ21hDlY7Btd5r0rEMPPebU
2nmLIT9hHwqg/jeWSYLFQHkpXg541DsdJhHMl8tLYcxB44zu1kJ+yM6Q2m/rjEf87K/H7JQYfnXS
j/NLdUemHnKIyafBMLtCeYxuQbbyBySBxDrkZVB9lz6zvzWKPm+dBXhpopfXatUHbWW2rkxUPi+v
k/FA05EJAxqvWOD7l6mrKDPnvtkGqwglKCZb6V/4RXYZg28lOehDehwLXgbO9JGdQepaMkyjabdK
HIPRUY/gsnb7n4mL0yXekWEKJP6JLXwt3y6vkmnUkBTdRCwEJI6KG5peAP6lo/A49qdiDJLil5T+
uGyC9XjXcUeBQATRiXjOucNM0YCJHAH6U1pujne1mgV6a+nHBW0b8HUufxVtPLmJtP5o4vwu62re
PcyqruqkBIfSNbqVEs1oU8az2fdNnYeG7KQYJs8840a8U74ZKAcO16PPWS8JG9RT6swc7TlbX8eA
7OZhBiEDsGZCyuAAgZQOI0/viocPIAbimCSf6ZJJaourJm9THEwQ7YXjQfMKb2tAsKTbwrE7jtD6
DTj2GFUS7COA82h+WSBRpqokmVZ2/VKBXjK++btaPUHpELJ5Pm8zWVcA2g04hCqm9IDzOfedQU90
sVeAfx7x5pV/LjHHORmZNiEx+f33qWDWysMoVmBVDbOAaHjr7+PQfJ5wlhlClKYhpBCQHGVGG6Wu
LEj8F7XGXrvcNkHwu7aJvUiGjemOY9d7idZy3IJ1uEHIK4OmTQGjtknfOmKBMf9sg1Jv/aMcnsH0
bpcCL2wxv9DOCPWF4nybxDYCDFW+72q7Nx3y1E1cy8leMtT1X9AS5Yo68WxS29kIk6HCNeKw1t1m
fE63t8v+zf77qGmCyYCQm1KZO4aYgOwmA33Z8jjGP+qZ8wJhlXnwrvswQBUg0h7TE0MDHrjBTe7a
B0IDB8U8d74bvc0p7zoHj8vWVn7wBAVYBZczwySQ7C7voYVhcBCBugcs61G4hpI3fyMzRfC/Fy1c
H6tw9XlWWWmwJEH+G30EdOhpkG+mj1JczwXYWfLI7qz5uKjNCfhKJ0dTrxrQfbr8+VhFcF0CKaGC
kicOm0FF4CRazTYDRgVa7pOLuQkUlGbBtg6TUxVEABaDTC13HpM43acYvDNKxeC+mXNxbqDwCYYW
zc7utkB6TRLb/Ape+aNqE/XSVQvAoeZeXi3TWXd2qVi8tmJndZMYBSkKZUJiN7wcgTEmhSrEh4VP
2CJQSupZhyQBJKBk6DI/aN8XVwGpnnGQvkVEz48Mafdv5HpLuVoOvM9pUqcFs/tphCe2FdTFr1VM
+6MFJGu4ZdLqVI32EhdFhr4Dhl1nNRVfJCtfnVGIO6+CGJo9zmZ8jQkzjo9xdp2mcLdiq8+yto/8
TQf/5XYzcwnVWXcGptIwNwkqW/Lf+VEFJDgG4Q9UKPPNJ7Og0V2XeHYONWiwvRJkS+EIXnQgnOoO
UFGc9f0/m/7bPB0DtUSA7kmXxuHfwieSq/jolB30W9MmEyCpy3MzZh0AAy6WiFQXbQr6DbsBN1FI
ahUH0/fV6VDiS1z5zoCShhHW7nzFbfUw87SdPer5N2NSfhwFaQyQp2HqFWSYvnCYv2K4d4BwKWYr
uXVnVkuBzPD8XiLxql34FSxBQekBJaHJsgdwLrtAEkMn9RX4OXRwN9D/aA6SqFfumC+Dsw1nGBQ5
SL8hBYGO7bnlckoKYNqxuclJvSeiYu2zfN8Eilsf3zndoWFzGO6/YvNfCObACHilPXYWvvsF1NVT
pqoKZc5F9yFE+z06KhC/iE7ZCr02Mh/PTVHJn/sUjnfmqK+bWJEh1UYZBeI9IVd496YgeiTTF5Du
cS7HYGamtTNGfddNEfuoMXCfF8oPFYqxuuAkfyKOff4NqVRLWtLUrNQJmHqvABgFIM/4ertfIEKk
e9lB+8r7ZLxVUWnW1CU6OIn0IhiFV7X5JnbXnfKvWe/Ol0Td1NPQ9IYRaWWwKLqdq6bTTlwQEfNi
1oFURYURCDqal0VuDaiktyA01a/LF8OrbqW3/DjfGdfLAa9qF65+FXs82jSmUVMC9zM6MGRU5fy8
yUXeao2YgaXeeMP/YvfdIZ8hwtVx4jT7ct4Zoq6JJM47bTLADQROy6Py2L5Yki07S5B/I4zC1rVx
HEJNs6sbzanRwuN5PrMcBOi2BaVsxGxA0c4XWtWZIU5Na/rKaC9fRHQLFD9G5xBPqQMu6RX5Vh8Q
qEPsasHw9fK5Y93Ce+PUIe+2upujBkOLy3TcMA20cIpqzFtwb4A+2KpZNBAKQrnpVJ3GFzIYXmOi
SvsmXG8HsioeLoCVK+8NUmc8Bd8ECFwE0x+M53U8qTNIrOTTKg82aq6XN48Zkfe2qPO9jPqoDRkK
FeKRSJgsvuWodh3EDsbTHN5cJ/Pu21ujjnoxtJNltKCGm50qIOTX7VGtHP2HeKt+13AOzdgWM4er
l8W6BwCdBcUAhgBRhqfMohuqRHHZlgCSG7hwexsXbnw0jssxdUfQF3L2lHgcfe3szVHnXpsiEY+s
EWxgIOXF1AZoZjNPvcMFn48OWEr+AYcCK0zvTVIRoLcGtAvLOA/06ZvRHwTSM8s5/VfyNy4si2YR
2BK9mPQIhNr/rZOs3j/SU2Mf6N9fi4apyFaNOmuLkvx2G33Tw/GoCvYS29i+0cXMOMTkq+eVSzjJ
2cH3g7JLy/S4Xte6isAaUj1lpyIgFTS8JiqnRLZthX/TMv4D4iCSdH3aVQilG6gEoP1Ak1/UUSsY
WR0BpnxPqDUrd/OlGyVUT/wMhfjdZ1MWCnaSii2k8R3LnA+pOKQa9LmehuluG3+Z8VFW70ornGLV
vXwKmPspy8DMSBLaN5+GKBahLLaG6KLLT2v+A401t6j++p9s0N3VfjXQI64xOayYb4n4MCIj0gC4
vmyEHf8/VkLzWRqpZg3Vlmggk+oPAMacCgVS9pCLOEFSZLP7x+rIhecyI9bOJnWjrtLULpHZ5BAK
XTxSXk2vpeOIueHB4ZMmsj8V6EFAl49ONT0/AXlJc4IUruBn+uy0xk1Umhj56v4oLAKPAiF0HZgK
mhUEeOMtNyu08jARnd4op/pZvlPBy7i8JH75D1q8zAobHlq/DVJ3W5SkhWAkCnJX8PUa7zgYQioH
2pPRm78Sxm/RTm+txu55Fx3zpO0sUxdOritxhX6I5VuCp0WbPQhQ1qx+xnljtwAcWA3nsLEv1p1B
6sqJpqEUulFBm1TwZoBaq8f4IH4FEbjh1pB+l21AyG+Up8sng+k36L8BTatAy44+4q3UYZJjFCCf
0nzvO8eUU9tYj5dtMCsC8ocR+oxrEUQe5HEkd3d68zckbbhSrslkuYicnffluPaoR7JirVuTl5oc
aI/ly9/ZXnnUNluN3eGFKAhx1Y3Z2wixG3QHdMmiizyjZS2Cok1mYJrDy5D0HbSYhPt+BpyDs5fM
mxVMJf+xRNdzkqSKN6MUIgxKqWHxg2iJ624eZDcpGD2yg8UFgbJeQPLOILWZJQbOpWrQTX81RFsp
v3TiU4Q2asoDxHO2kI5gWbQqZTHjVbzgwSEhaQ6T8uHy5vFMUM8MtW+bcQBBamCWP5vM05Pnsef5
OgkLny7o3XaR77fLQTSrLNNGmfBgPHWQSBFe29yO77WH/mv0OLudHb2itmraxfPGE8BmTUtBagm5
MWGIIqO456bNQTbbSZMIUe/0JTo2wLo1ol08Jq52s97mAdBuvjAArZi6/54dnqg8fZimwnSHqkk8
NlERZN39pH8z69tG/HL54zFLX3sbVECezSgv0nLNwg1iMJEzeObReJe1T0HZ3r3FAHnrpwXDgkUI
rBG4RvXD5V/AjtC7VVIRGrBIoObB4QYK9eqkANObQCsvvU7B3W7aCt7lxbHmJOzsWLazSb0K6gkz
zoo15e8QPqhPHZo3/UfviZ7pzVf12/aDs0bmw+fDHt0kUIRtzqIRx/BvyCCYRw5bjFo10cPEFObd
wumhMc/kzh4VXiZ9SCq5t/oAyobgHRmzL+mk/solHlU781zu7FDZGGBiUoPJ2SKIBGP0rLSPoe1j
Jh5I1SwXAxGV3Y/rwCmLsZ/mO6tUxGkXsEoLGcQayPgzKDXDyTfQ0V+cPnhXBbz88Zh7Sea4AdDA
uJtK+YqWZnWWDGBQN5KHFq2SRDxYKud7sZf0YYSeeEjlUpiVTBjfZzhyUCNBtaOGXjBINGbMYRb1
8+VFMS+8nT3KQQRdXSADbpi+Hj9hIMZZhuaPslrIbALgJwJnTQfOfmuQUyc9vsgjNGcdSIb5A1y+
xFMEBY3Y5QYS5pp2BqlwuWRmAjJBPA30Z+m7/CtxJFu4sZz4acH6DsUhRY3t8i4y3R8MK6AoNnQT
NGfnd4Ok1Jo2K5vlt2pdYvgYHdWiuq0T7QVq04kt1sufoBagN/TbIuWMqRYbYCbBLLqiv/Xj7dZ+
b/4ssfyw8ckX6yldKtNIw/pQv2BmHA1iuXJUlyBm8ByZbd42sq8AdNNEkEKhu0U3t4Ya2kO5NUKW
70tRQANWOVlegWmS1FGkcPo1n1Q/e+YxM5GP8ymn2BmloogAkR59FUuIaHQPiZm68xofI5Awj4Un
yrVjasfLzsI+4zuDVBJTqnFPFNkw1RSY9/JB8uW7Fnqfoqv6fPJHVoKpgDYbYxaYHETgOnfNHsC9
aU3wBJnG4rCi6zJmLwJYQ6W0513grHO3N0Wta+vjppcWVQwAcZE8wR6P6WHBzKxuVzraoeSs8x4j
rJi8N0n+fZcPztYadShJJWFeZ3aSe8MIypLpD0733ggVT0BX2ylqWsErNeNYttlVtii/JAlTFurs
9aLCyaOZ/rG3R6ViYp6Z0pYhSYieCatHkzu5Ex+lUPf0webXnHkeQgWvLtZ7FHDMDLyJ3tiW9tK8
NtJtV/FGbnjuQYUsazY2oeh1kK5Ez6X2UHecc8X++6YK9CRYXD+NooO+NjMSowNJM6BjlQWZyFzi
vQ9ZgR4cbgoI5CQMLbwHsJ2/DWpjav0WAZx5TdrCypt+V73qT7r9qjiFj9zfcxfoVH/lRAxySOkQ
tTdLeWA/4mjlEsp4+rN5Ha3OeiBijblTD0fr3vTIwOpli8y93K2TckE9FQVzTVZM8a0oxjxoOSd1
Y57b3d+nfA61Xl2elgYqvfJpG+807cts8jaNtwbK34xGm1elxXtCPtb+4GZ3jYeWm6Mdxi9ECDjl
SsFzDNLFA6WsejCkq3DwwgwwYey1OWdNzKOKJEMDoZsKVj9q29KubMoGMO5AUnu7TL6rW2g1q73F
PGY1ZkkXpfbflqjN25YaRa1JKUiL4ZrIxLROeS3dbPdbCL6F4+yrHI9gn6zfBumXUWYlkalUguVL
YnMQttdpDaRC9UvrbrA4FxWzG7xbHA3zQI5radXQE0GJ6bTeaD44MzbwLUhvkMjz4uvianEkZz11
jm556SMPU8N2/o+lUo+lPFGLTe0nI5ChNWAkq5Mpla1NfyAtZOmIVKS5DvFeTAOcX46tFo0zmCGh
XedMruxgNu1o3uUO+EGOKNO9/QnEbm+OWtYc4QEIPfo0kJPrKpXsHPz1l6MSc+NkTVeQNcvg/yAH
cBd9kdgbdaUXeRAPQCJhgmOzDtr/kXYdS7bjuPKLFCFvtvJSeW82imvlvdfXv2T1TB9dlvpwut5m
ZnE7CocUAIJgIjP//v8zQn7Ezsg0JKjhOyVCG7NvfSMGD66lVYLiGloas9pyh1BT0Kb8vSQqs8tp
1gtDlORBKQzpAweUs9Wt2Wa3ay+addxIdq4swLAJQ2JOWwIWELl4WPCiZI+luFp53ChWWi+ZOyxd
b3GZIjPGi1h7Tp0EAGTL1bRVBkQkS1PmfpTbT11gDWYdPkTst4FKbH2zinzK81koQFUpaNz2qnvJ
oKibmXEQ307X6KkFta9fF68b46Q7rrZ2X4DKdELUc0OXy5C+ld2Pth4SgAp0yOtqV2FsfwkyuFsq
fasqtmHZYrnA++lfLA1ONJuRjf5auLpE/YiPmJMIjG9IM+1m24y2Ra6UoQ6JFe5+UC/a+ef5qDk8
+067qFDBH8+ZEM+5gjaoZHzT4/52UTkWzTtrGdRVZuKbsTfyJQ/Twp/ryxnPz9X9+WUcn3v4PMDq
Y+ZRpxlZh7SQ58mAjV4BvXfj1k9QH7Sy6x7IPzLNXDAhH4c7Bww2GIEVcHfQwCt11UcdDHR5uMW3
Y/peAsTylTXJ0NblgSxB95ry8C2f6ryAGCy0hcRwvMZgvZ16XWxiSJmHy61+5k0sCfXDSuVkU+b/
zKJz0vPd1E+RX0ngcqm5oJSF66H+JbLGVA+3j2jqiJDxMT615VWu0CZh0IsgFXDQLWmwtaJ9fgNJ
8vlUfe9MUDla7zS9XFdcocv8oU7CQrkfcggAlLypzE7HagEeejkI7Ai/hKp+0rso+QI/bjGKoN+u
WnRepofsK7A7QtyIkR5A1jHz8ufHUeJu7ARxAWdHU/rCxl32Tf8cV7yjdMbE8j5SZXzaPQNjHOBa
h86UTu3eWs9KK8kVKmJHR0yFZNCLf5hdrjDZRG+HDX3I6IAnWgecCfSify5tKYW0miKBR8G/uSn0
G/FK89I4uglpbj+6Zu3kYcdqb498zV21wFUFlyyKArazK+5muewBfeOs6LLyu9+Ee6cB8IFJFHbo
IQY+Hpo6GEikB6anLFujQm2gSdbelvm1NN7LCuPUP4yqnQkq1c7dAC0yAffcTX/KuXded78QUru/
T32mrpEFzKe2gALri1NW20vDdb+7OnlN0vpO4gZXawvvvMl/cI3TtlGfSmu7UalWKNBnQeono5m4
g4m+emoSylk0p9yFdYs6+lAyUi4UQxDQgkFZxGy5Pi4rgJdx/bsSnwSU+w1T55ucrHR8yWh5QLMa
dbGiUMHcQzk9xjxAgvY6YX0qXPFtCrU7AjwzbBYJ8uErKLiEeNDvgB/pswZKLKq1rFZFgOm8O/kd
MlX9M4g/gPdMr/gHTTGNxJqeofxlsxtVh19wb5yqRfm8l+akNtJwcCc3eyR49emi+i6Opn7zQfpc
MzL/YXjvLVKby7eJKvY6NDDGkFyhtqD9VQLZuoXqA+Fd4H2wcrIGwY6OG1BPgaIAmke46VDH9bCq
htiv3BBwYAwzJ5AUFE1YRLEXL7zTyLk/jBMrNg6d6GSTPq6bfFu7NBfALuFpr4274IVGRXFAVHT+
h+/IskZdTHG9UnWuIj1pt1ZNza096V42u9YSbRyvFitEDsNwtzjyc3Y5us8bMdkgERSsGlifO4wC
iP1dnGSMnHZ4k9h9OJpnBMKwaqzVBefHz5sL7fib6FG+0aAcnNszU6nyOBh2q6JSaLKVc80T12wk
y7jBu5oj8Gbj8zdtaaluaRu3rEmHo0Nhvz4qna1i2vV9nOZ4hXwTtIcu8RkZmvWhqFLBiOUOIKqY
cJw0wZSYIPWyJksII7NE+d0BcQ0eIUZP4TjEd/tIJRVNE7Z2rWJI+oTVaGW6Rxq75BTPOTNObOld
v6lv2WJS5M9+Sts7s1RmiRZj5XrVAB4t461JDYXmQlVXM8WAVcdQzT5sMshEeJKcQmBZoQKgKpO2
jRsgaLNgdJKf6Ck45VPzUvmJDsLdyATI70FfbRa6gnyuT0vEC6UEIlzMtNI3m0nLqzgeRT2opF9D
f7MUlwmv+WssOuf95tAvd3aoSNjmaoCoCwaR8TBrFllr5vUXyiFopwtgbhQJ8xu1gakya+XYrroP
lOKWPm7Jz/MrOHbCnQGq3koMbapUPAwGEH24xDN8/40kYQMCMYtipqIpha1bMeEvhxu3s0ptXKb2
2qLIs+437c0w/ObkL5FK7DeOShmYKRqERo8MX/Y4ySLMnvJP7U6wmvvJw6tFwNjGw6NztyAqgSSZ
2KU1v/E+5HTEO+5BD6PE4mpT+iAm5n9IAHuCRv4HmWli9/8P09fOOpVJYiUG44PGZ0GXXvLF7dRK
pgAFYcYaWR+NShwFuL9qXO4gsAHWsQVMgOsTppot/pWwAKYP/8NxTe7qn+KYVJZIIbKOvvWf56ee
6mPS8GCukz0d17fSW0IZ1G7gZWWUIcdLOxmiPp8hF8aWk4v2AkWwVXvuI5exeYcpCRK1ggZ8tSbS
HWSBy3pIqYOyLf7dQeEHom1ohpRWC5XVq/FH9KC6jZdcsbjwWVapDWyHek1yTc2CSUtLe1kFU07A
OdWW+YUSTwzy+MMWFmR2QDiC/1VUkdrFbqqbBBK54GWozeSxvR6vorfiOzSWUYpYkjNdzS/T2/l9
PfxwO5OU528NDp1hwHid0F7V+cUiME4w1t+nfL6ZC2NS+ZHzMZtrJnXtz3Hmn1/C8c1mtwaq7Jay
PoGA0pShLytCRjKx1tYcNkBPQG371mGWXPSzi/JBzqyJqW1F/vanCDvZpruOk5SUutYjpkVPcsGB
CQFLzoM9Rnz9g2sQMV6Z0HbQnG5DJkxl0cpwjaAJlkfBj6+GML+sg+YayslW7zNHqg95jWRMPYK2
Hc0s7ePk2xXfsZpBRWwEuoZvhx+okCMHHDab2YI6ylKASQYz96bZnJFUF+rYif4mdSz5i8O8jKlW
wLohNYOFU/lLbNa5F0GdlyW3K/BtEl+a2hIzCsnDIN9ZIT68W+gARkZkZtHwx/pazR84FbyTKue1
MsPO4eulvDNEZRMFsT0LzUzEveVQueEt3tEuNn+K8YZol6+9PWMGprH0+8JqfiiVxbqfHj7W7H8A
lWAWrcFEaQk0AmmkrLUlZdbm5QHhGCVCaR0m4yG/5A1vLBz0YRrYrZxKMx3ArNGmgqJq422hu9TW
1/M5gOUoVJoREhVSwxs08zJB9JstM9dowxsU6wmItQwq04AnsocgLvp3SlyalX5tFIy39OO74Wmj
6JGQWNZAHlML0KC4iq8Bo7tI7Oz7WFmds+EEACnG5JzfOcaS6AmwIp5UiDMswGFtvKkPoTEzX7OP
+sg7r6NHqNtJbwqtwYB6Xuju1oNEPcnNsm0sNPXMIn6QcPoIkgnKPdCGMxIna3lUBokMtTcgjpkH
2uCBcQ88KiymFEb2oDNz1RZDN8wolLVtekOKfowFcOGosiuNMmNcm2WKyh9ZJCplpBigyVUbUxRx
yhWxuWDCLLs77xTHt5qdG1KJYluaQsll8JIZmHqvP8bLSq+6kLzlt1UHc5CEz6zrPGtxVIqIxzZO
thlcryKh2a8vNTnUl4te+sZYGssOlSrKQetz3kASXhVT9Yj4b3+1QLZgsXRk4AUcdl+UFAOj498n
Ga2bpnbp0KjRCP2yPIksTp41y+AH1q2NsTYaitNoXJqlHQpIQxu9duyulnUFczxK5Upnvfwf2wJO
BYO9KMpl8u+7U5OPZX40uFzzy3lOfH3YHuSSxxyPkWbO0koSw/ePM6NqoP4RiVyNQjl/WyiqPAnA
hkfvhLNZ8LlrQtgT30r4YPyLwEAXHJ4oO3PU8pQOnBrNhqNSrH8APBLxv4WFUQ8cL4mUNlBTwnwq
DQrj9G3WZ27uAjBc2OrEPU+CEabc6EBf1+eWIWy4BESHBZCxsu5Av/rGqIagK5L/7w+hzjWBL+tS
2yocAs/GTYrmvG5vd9nzbMsf3Phfauue1k276aAq+TZAkzGceW8TrTyFUDqahoxAP/yCOytUr3pK
VRH0D5AmEb3Z4Z3USdC0bs3me55+MHoNXgE6iNZjjY6yPivNnTVEa7ROxYzC+S57TCGfNl0I9/Wr
fgMamzC6Zs73H06AgTP2v35EE9DlPVcp6pCJH7NQW8BD3CABKcP2fTJbO74lhV12N3mpS0Y2Fvd/
kGUhbbRP16DdLyDH8C4ZGBj117OxW/+GxpSe5qjm+qHJ8hXgwH65VCbIyg3jDUWZhLr4mBgvNceY
LTusGXaLoUJf4jNNqSMpDwyjc5qKv1oK8e28c7J8kzrslMVIcWPF8GgyP3DlnQbiQH16Pm+D6Yf0
SdetHd9uHFhTrdkBgzWQoImrYxRwc+TLJGQ1jY/XBJpdADTxyshT8aZuVcEXILfHffF2iCozncMo
Y11hWEaofm6coM/LtbiUjnFuy2XnigkojEvpK2UjBoL+uxaqbBRVpdzGassCiFxYfZRcZIn+FS+D
ELdsCArwHPRodB4rValsbREknFcv1zXP0hE/7hmcLNCo5rkUICMjzRkYacjcPN5HAKMeLtab5lsM
egCM2n7lzNwZpDxgSzpB7+YRPbrigu9rc4rdVfvKMIK8M0J7QFf2fG6oaSgBDDtOdhX9W6pLsDhD
bwCyFIKiGGABNqivL89VP1dinoRqbi7AovSeADYflIj33K/VBRekWVamYbOajfQz5Ce7VBbFtUic
mwpMB4092YTELg4HX7P+IwXFeBmhIumTMfLvu5TdoOsHNGqC+fVexpmgF6+jFEVmy0kMQ8fLwg0O
/WegiHW69m0MrY/aCNeWjjzRESfESN9oRQ8KiA8Th9UrO1zYyRxdXWijZJSd1ENDEQN8+uAW6cum
PjByK8sI5erZ0rVcui7Q+IPGoDBZKF8IPfxHC2czp+f1Mgd7FosPjJw8u2P2r2+2Wxrl+6rQQAGr
LJKgM3Ivg1bkfMG3EGpf784vj7U6KgBqhZMwe5xyAWS7NseYitHSCqV/AsEt8+2d/K1za6KcHq8+
2oC+WIbiRQ5FZ77KHqLH3iWD41VI6MGc82uj0+KnTSSL3zl+OappLU0oHwjrBveKpu2VeAsROfAA
1G4CBUCHdbWlT+JPJqmKIuHiIeGXIQ2BI73gJOOiLsrU7PvsmySvtl4ItthDhLOu/FKPb5pUt7Ve
clW1YZw5rFDUqbojnhspFdaRkJThWq+46CN7GEMherGdp7EzGgmDcx+XKkEMsOelEinVakzzTLHm
dXp70U3bRVnzYVdGDngNHbk27sZIxaa0jBKI5cfUvaZpBo2vkpELxuo3MDimMQK6qLI6QFS9SH9d
g0LMxmk2r1M9QwBF6sXrhV8msy4LlmArYy00wxVeUWZeLGYuwBC7Kr7M0mUr/bvHmk8LodJLra61
No8ZFH3G2aolENYlTFzWsUfIOthnAWjAnNKf0Scqo4zJLgnjz/NLKbrt9E0Yr7O5NSGSc1+Azrr3
N4gjTTmrHCJ/+JMrgiIPeAbgKKC2+Kdhvub7FeoaIHJPl9tsVu+WbnKEuIkt0TDwjoFi/CuJZmeR
ymyK1oHMWQYp1OqNiUVOPgi/OTkgphIUmgnE9F8O8vz1ASGwK2HChgDGqTyzqEWXZQV6aHNZrhba
nmHMg2eFsa5DT9xZoT6h2raLEY8j6GKugHmx09bF3dpGnexCocnmkUquqiuWmM3H9/n8/U5ro1LJ
MG/A1lUAnk7uCM8sbNRIokVA8bX3q7kY39QH4b29JBgFAmIk1JWsEPyg5/v8GyBzoBG6VZVmhdLG
tebqZk7Dli+0y8m4WuIxsbsqLWx+2ApnbMyOh0C60b52zpBOs8XY+qMCQAMXA5FaADaVljzI+KXj
uHIW8KDfPAJs4uU+Ybdfb1VTAHascorFZE++HH1wDbwZMqYqgKGhp1AqcKML4sanYdx1mOfvzbFQ
PHAyMhzrcHE7M1T6gVz1xgGuE4d6+33dwl6/GaObqXbP7+HRYgjn1n++If3CIlaqUPQxZj3F+pqT
3oXKK9J/dw/6TxieTFDFYbxi6tzoIIGUtuBu2fjBz4u+MbWevzy/luPzHIqxAJtCy/uTig9ID/VO
1NoMraY69wUcPO/DxWCuP0TDnAdHvEhYxfxh/t5ZpMJwUVJeayMxCwzBJCTmYmb+2AAcFjET8KVK
HvpVeL2XcEc2KFu5NkBhjtCBdFlpTpU/zJqprt+/tIcnK1SR0Ef8NoPUbkBMEe4idK40N8XLeu3O
fh5ZSDYMg4ce+PeydJ6uFypwQmPyQA7Ud+OGh7I1QItQFAH/TfJNCrWQnAysrTyuendGKZ/U5zXJ
Cn1VPkZKiQ71rAKjOYAPF7o2JsSXout/+Vr6VxjsTFLxrHP5Om4pn4eJcp+IT0bBqGbJh/mUjXd/
nzrRs7WqY6UF6Igo2BdgrZS8xGeL2xyWdzsz1DFubBBwzacCIMV6NZcuteT87v/pEcRjdlcSeeFQ
Lhlw9Nna3OYR9F2uUppqEAdSZ0pOdqe8SYHBqE8O1wUCSdwn0eJAzfCnUcwwJUNetiiOZcWtefGW
276Ua3cmKA+IQbo5lRE8oAfuv7uMIMncM17Mj4IJCFnUdMCq6jo9NsS3xVpoJV4qBdWvoFzaXGm5
w/g8Rzu1t0F9HhCxdGrVCRE+weIWt5D1QujkeJOvL1e7hCQIq447zOt7i1Qhx+dFy69bzwH3u1yW
zgRA6QAEAORlANFg5fTD5SlQgRVlPEQZPPWV5mqTtUlE227proQ16FjkyvRr8kciAABXNUB98KHS
/aenJZWg1dEigoj7TvXAvXXRWtFsjbNJwFJFaRZ30F++iF/Of7bjZWF6Tca4i6bSiME846opTQWi
UwbWr29yx/j7h7d6rOdvA5RbqIbcJ0sWdegBzY5gF+5wwYMP6K/xkt7XHs+v59ge/ioCCo+gGo1l
nvoq0RGxWdi9apcg5HI2P7/KMCNneMs1mVc7b+/owgRpV9wloA8O+CiVXvMpLqQ+bZIg14GcW95R
58vCyyKir5vz9nlbh5X13hj5mLsMKCwxX8ttDCona7HH6zTsfAXzF/UNm3noqMzE8zH2EEBSIkDz
p6l5maQ6SYUkUJvOGofKFBfhsswf5zFnrYpEDn1CoVAXgaCTZF2ltzDpRnBxFBX0UFyCDuQcYzOj
CaEMyL5beFXESOmHLgL2LQlyBbzMK7QWodGuE4YTlhIGFygZFe7yPX3SnB4PueD94kwW9wepwD4t
cGePqp2gyxcJnU4k2ArBadPp3ShaX8hEW+U322g2k2+VB4arHH6/k0164kkXo2EZMbSOw5KQLBXo
glrKdeXLD+oNrtUgBF7N5Cr5/+6tTJ2XSzqMNSdsqKDC6I60zjiruBjd1SUS1YXHIsMTSfr4tLeg
3gP1MUYfdbrh04/zuK26ngbcCoruoO4au2r7HMrBE+93/PMqbsNLmY8xXgn4dAyagu9aFzzMk2wN
vVDeCUOB5vDWgG7uWkajwwCMslpLPxIHMBdwWSx4+aBGmZMrg2xYRlYos9fiv9deJb2xurGAaE9X
p8nAcNOjL0hY/niFJwpmHyvfBXujqtk6KyVQ1ZVgVllix+loQ6bOEXqmfgfJUvQu7m1RJ6laYmJV
38oSzQqi3Bfd8rfa0+xC0stZ/fKFZ2C4j5Lm3hyVXBrBWFZRGuIAQ59NaY1bidGMuOXVm37alCTQ
xKQU7LxJJRZPNstdqFN8lGojXqZRDXrhrdTcOX3XmOjEYxtgpcaZgPNcomxoQlZGaTxDn91VQ9UC
kdVVNphDWAYfdxZruRlfWIohR86i6Ceb1DE0zl1bajHhQJA5V0xbJ5F4O9EsTvnKZXpviTqDhn6q
Sq7H1FMLKnzeKXApU4PIJ88CRtAyYuCwxINWoSRomARXdDqNtQrg052IsyG5zAJyOgz+DCncv2RX
WGf5YQm2t0YlL3Ub9SWq+BiPHvk15mqI3H1p9VANhHu+EdRxbANc3TNQW4fhsFsk5TBzodbQde/x
uLOMptKCiXt6nQEdh2hEUOus3sTRcQsJJEE30HWFHiMV62ksDsoU1x2KCEzmPVa4EhLVsf6xCGfz
XxIYfhS1e2N0pIO6R+lFBWd7hXedLgL9Xg5iQWFh3HL/wVFOqyJn8C5bcnmt8nmCG470kH+TXMmP
bM3hEACg8owcFi8CcfJP+XK3h9SJrrRzKlRN1QVadydK16v89IXj+7RvKt39yNNtyOQ4KcGhCS5L
FzRdoVq762waPbhljTveVl/Wzd4qq5rN87bPrw0kgH/upJqqFabjVS5Qmpuheaji3+f//lF63C+N
8vYSktoDen9VyMuvce0o4s3UMq67h30ccM3AvSGaiHs7laQMTD9z/TRxPimUNxuUMLiK/uIs/ZJ/
5e3JM6CoPbpfWJcIQhOoZKK0pC+I0tyrYyl3fBDHd5EooPn+OCqMTEFP8fwVT7jVAHEBIBsG6P/8
OM02llmXVwbegcmES+EmUBh60e5jD6Kx0KIqfjW/arAsjT7L5emxiL9MkyYIeiHQAaVJgNNsVIU+
m4D19EB0gvcFx3gdblIn9aS7yB3tYjNJlSf7TNrcQ4/cWaaiLePUGGSVNaDxz7y1QYNSf+O+QQ1I
8WbcECoPWMGFxYd/6KUnmzSNVbJUpTbruO7nRVjIhTlgaKqvGKFGYxL/s6eypIIiGrAPlYo1cWrq
WDIw5E7UJy0RMOvWqtE0Ia3OfgYXsXIlhK2thOSxZv6+3Wr2ypRlOaodiCbkf38EFZAi3rtVBS9i
ofpeBSi7HM1tPQgXGkAMB8LdaGd+cwUl4jhlRAzLMFW08GJZtc3cJSBPeowmaGKrjtBcyTLjwZae
D/+0y1Q2wKEBxi70/0NAQoLKjsMlIFORhgXYMKgC+YvqDrp09vl0cJyDdttKPGx3IlVlJPVJAaRf
82NyW90iEsQA9ThtbFe/i2+kFsQ8B8PoYSmxM0q2fGdUyaotFmMhxdV2uhyvS3Q/Bn8y08vsujNF
vHoVXndVeKwm9nG0nFyIOubTMq4WTV/GAHNuELjxpewF9JPn18ZaGpX6WrlQB/CDFmEEfEIfGe5S
f+fkH23lptrdeVMsx6QSzjhJfb0oVRGu/X2GqNQQjepPjKywPhcJrU91xOlz0c9slQrCF5EfOKTz
yKswEj9L1xM4C/BEeVVNjsxb5xd2XOHuDFIJR+kkDFm0gLbIKIpMIhOEdss3FBUgS6sAeCxB5VF/
H5h+ST7O54X+fZmlcZzcuuG1MY4EFJ3RHYbGp1tSWRvW7AJ7/Si6hD478TOHrcH5D9H/t2ka4JnL
vbYaGc+jI0FoS9RwuGmvZBQAt5tneMmF+lL9yp6YV+rjkDiZpXZ67nitbhYFO/2uAteAd2iS1MH0
/r5ZhQrclgiu69E//32PT8qTUSqV58ZaTIoIx03TwdRyrzDuzxs47J3tr+5Uzja6MjPQhCyhYgJy
uNv6nbtPLcA9kc26d7bsN4m0M34jUqk7Gg3QQs9pEQ5FY/FSdTW3udPHqz9KSZBkkQsa+6AUM9a0
6z9k79NOUtkmScfWSBv0sYjiG/TX8PUAGvA6tJEVQFsrj1VfHfoLOtYg3iYVlkKl0CYt4kJsBiEo
xM2XMFIzr4YppOvP8x/wMBB3Zqh18UWE7ng6G0GhjN5cxtjM4oIboGgqQqc+7sQHrq5ZDIPHt7Od
VSqhwirft0YsBtIDHw54EFczc7LAWGR3Yf5viar/Ou9P1lTq6TgqVXAD500RTryKW/QSP0cSa57+
8DRCxaZ9SBsqH3Phu4O2j4d43ooUzwzpfbVc62tsDeWvonDa4UtP4RAPFoBVgoKpTiOt40wRC6NX
4RpBfa/d6GGBQgItJZT81vhYusU7W9L38Ajc2aQCTxFXjGIJqLnXvDe7wZeBVB/z9zZ/PO+Px25/
Whv5990+luUojoleQOewvpX6Cz59qkcG0IT81E85ZLcUqiaqhqY0pLhFW7G38+y7mLJuzB9Z6JMF
AOHB0AncnEiX8SVYyyoRKooBhA0NwdZ+GGZ+PwWlk4alxd/mlzwOuMTh7MKJBHN8FcLumuidt4wu
yOFm7n4Hlf7neeWVSuCFoM7R3Z9+RcVNA8XZ81/suIbYWaGOgCUz1Gwu9A8yY00w5xkofFJVK45y
15Ve9qyEFRbHwpUdfsadWcojxzWblGIWMVaOaSDo1ym/zq/rcPNU0NKJugwsI80aiq5w2jVLNwQt
L5vg+nYW0eOmr7g72BIxO6GB0JXuDUPUOamWfkuDuJo96Obc1LF4mRUsbRuRVBefPHJnh/pGeE+r
i7kSRPI0bvcmlFjC3Km98YncLmVTx9DZ4imeEgLYCaYb5ef5vTzMHjp5KcfbIRFn+TOqFTXijEnA
jEYyZI4+5bcKxjLrpfBjnon2O8zEO1vU2ZLka5PmFXQx1sZS7+pvm2g2PwkLK54QS1t/ALmxaEYm
4cBklVvHoXCyTU9RCHLflQqH8qRzBxvXEukyexDAI/4TZzeoCCxIy98Iyr9l/PvrgNuZpWrLpagi
Pol4TJin95pUmuLkdRGj0jva1j2IkrKxTqBn7MYVh06e+BMkTJc8wRBqY8mDrwpP5/3lKPb2xujE
hdpg1GUtDopNdcDaa4/i7yZ/Pm/ksHbdW6GCYm1mZeS7Kg/1pyLgzMSSvi8ahj+L5w/2m18iYwsP
yx7Mx0kAjKgKD7GJP8MAT2qCmuYt3MMmkA7Q0nnibW8bXuHMF6zkf1TZwTPAQgzlDAHPGH8aG4xW
iZNE4CCekZhifZ+2mFpQ7W15HRZH7lhxd5SO9+Yo/4D4V7UBtgTcdl/c6qt0IbSbyfhgrCXRbpEm
RtTMfIVbY/LYvS62HhpudSO9lFe5lV5u4bLYog0Yc6B+5dPtl0f5ilhUIKLBQReuoe5J0OSO3MER
rP9N5om1l+Tfd0WQvqkD1w8otjgxMZv8dzcHjJ0kH58+D9BhRDrG/cIwaIzFIGhDxekDylV9spUZ
DdPHTX4dQOXD2WN3bwzfRBZt4WG47W1SqxK4ceOTVVlR9Bek8eZGt91F+6O+TPwOCivpd8Yaj3fx
tEaSZHa72A/wwLxKU1zZVkxygkAIFxpHt1ubdPma/4Wy9yhv7ZdIlZadWpdxqYNvTVN/RNliRbpf
66xZzuMoOK2LuhmOeOiYFVAgBI36vV69tn5RUwtEgLbavMnJ2/ldZG0ilbK6VYca2Aq/T6vETCTd
TFNWO/boZAG3t4bxUTBWYiD/z++E8lEbSySrsITsTmdur5tNmiP5r+RF8dTX8cdoS2hEsQfwjzfy
ZJham5BKtQhcEyZ3hOccd1G9Mut8MwFyStRXXY3s81v5DwFwskdVJnK0xkKZiDEQfXJYOv0VBotB
yR39QIViIe6+lC5BoALYD5F4UKmNneVsrNQ+35AuhdchuMFoLCaZIeiJcye1NjLR7uc3WW6y0AeH
Bx2QWxAMg7Q72otU6NUVBEWHQuSCDo+VqpU60U8i+Ucos7TgXxJjfFQ/e2NU0IFxRJvnmpMCMJJZ
3KA7IhpsE8YBv/L5kDAVAcqeoHmljgCBH6QJnB+EGkP1FLyJIJVkJnkrJ8zY8j2raD/exZ1BEpu7
BBZFoqTjiS0NeY+oE8dh5cNbTPL2w+6sHb7nAdr39/KobyZpY1Wqm84H7e/obkRvdLFxZQ0TG4q9
6kN0o4W6Lzjd10D2e8PU9ytxKCzqKnMgTY19xU9uugGXSDO1JodAd/mXDcngS4fDbrVUbIz9rKdb
NWBKwlZ+KO7mp0/zm2y+kYeY1ScPT6xoFI+O3J1FKtuANXjV+LoEsD/QPRmXr42HVCReLKFIogUs
SNVxstmZo5JNJIlTNKagVZ/D0dns3F9ya/FTr7dFV8pN+bvGqimI/3+qKU4WaWxOASF7qK53SxA9
TTaZcknsH9wT4TMh7LOs8eDDg0mH0gAgbphP/PS8Hk/phhEDPsjFt1K6aoXKYsT7sQWiYwAroHSk
AkLhqlbjZAkU7akJcJ8NZdY39XEJN4BI5Mv8xrBZPV+WRSoS8qbmoykDN0c5CPdarPn1yFKtPzSB
LVM1MELh/ygT66YVLQSuhGDjF68RV5ebS9bGHTrCzgYVWzHPidmS4F6VjRb3oIao9IJ8ALX4YlX3
aE8+MSVCWKuiYis3iliIjSkOkvVCEm+M+ZHhC6wlUdEUF3EEigkpDRLkQ3u4rZ+ixkRnt8c7Pdx7
eAKChCmDSfbpU0Cd9pF+DezzRe6BwozD9W5x9bB6RAPRUe7zS6LJ0Ntx+THa0HgNq8IkTnDOMHWX
42dx6hQgWINiTd5ScdDcCrI2di408j3KuI2BYjmsw3brJJlzd87NCm8MUkb689y7jFeHrFCtuLDE
9HLYPD5jTVOTb3VudeRb78xhsGcs166tMLo2BIKfe7NLbiCsIojhkzTF4dyNfCEAnhP2ZW8qQ2m2
CqNyZn0mKkENfcorszGMwShmKArS5MroRwi9NLmTJsLDl0JAUTBIC1ypLFIh0MsYR5EblOliY/Wl
TdoXkS0HC4QYQtAxuGxOksN2Glro/zVJ8wR3Q5UIY9ul4aKXhSM3ieb2vfRzG/nIrpKovIwaTbxO
U/U9Ko3nleNVs0DFZKWGMDkYKB2tok0EMtLd2YzdICHw2YlOP40KEaXCBOQ8YjcwpB77o4cHZO5b
PJnCh6gHU1/s+DjfbQUVI2OilGPBAytJhiJKP3PxYtZpKJJ4F9XnxSS4LKjmsXedVkiFiTRwkd63
0C/O+coWp/sOLLRq9oS4Ob+VxEvP7SSJo104atOcpsDZp2FlXInGK4p3u6wF1vc6jsbTaqhYEYVS
UEcBYiW9I7jRc3tfPci3aoEMGlv9Q/cU28z0zTJJHbWpNklgTCigtHhVgTm49SqozPzkgxVfrPGi
a+7nl+qHnZNQB6/c9tW6EnUuZZyb2AG0o5GddUymiFHMsr4Zdd5GccvpkQCIWF3f9s2lboRaznil
Oz78Th+MSjeCoCfpvEhQF1ZA+gKNCLWyclE0F041R5GRSQ+f93eZhq5dpU4tCkkqMUH1oeWemiPo
TefMBAHhj/K2BDkD99azRvePdxHvtwaILHWgN//0/KHYSk1YF8yrQhyubkazBKOZaFhfia+TFepb
JUYRaXpeZUE9XjZNmI/huH5lCEA3Tjaoj7XVmoFnF/S9CIYcEymgdTLuexe6027M1BM+Tkx/G6PL
olzs1kHqcnC6iL8q8EbEYI2Y38axZzj5PzjFyRCV4wWIiCZCTMDqr/VzfU3AmIYTX0J/i4Rw5xVX
IgOofJwyThapLC8nMSfw9Ygs3/nt/FjrjErryONwVcJdkwepmEC/CRjzWmRzhJSkYwA3UmyD+91x
KWPfjr6PwUM+Ay/LOgKYcrhRGUet1eFwBS/ZS/ImSIqbSo409gzPZhmivG5uBUx3cmQ84/9Iu7Lm
tnWk+4tYxX15JSmKlCV5j528sJI44b7v/PXfge/MNQXjE+bm1tTMi2vSAthoNLpPn1PW6ikv8moX
WXViA440fDfl/v76QWJ9nM266M3L87hPOksFEN46KXJhWzInxWLlwVsDlL+pUqqg3oqvIw8rOPTi
CZLIXXmTQQB9kXCaRmkvFtbX66tiJllbq7TPCZAhUAc1xLO9x7MdjzXBLkW7vEm/YODSzbzkUY34
jxvyz9LX/tYslV4Atb6M4iii1opySOHPvupi3AyY1BZDNbxchpk+QZRTVkFOjKoZzbtc1GNjlBNq
5up+QXhCxwhPqCKYd6mfuJMtcs4xEwGCGR3ItILwRsZUzWVotwowDS3LoAT6KTlHN+ldjCKo4Ejn
2B0xsBGfIYDsqxCdA4UplDZAmFHYxS0XKc887x8/g0Y+zXE3JEn8nxZIFtkQV4XSF1QgSUX9q+6T
ASYe0pF5TDY2KS9e9GmJsgIY1qIzX+Zy1EEepr/+idNujFBOK+iysKYCsgMrtnv3NEKr2E9Q1u4P
Kro9oBdwEpdXceJtJuWxarqM2ZrOeI0kzzLIhCAwUA0yJ3iyPXWzMrK9m3Q4zIrQFAygkwj/6Hws
QXNSOKXfoEuMy/SWxxDFtUdWvbG3JKoU9hauHJIYW6hqGw/rmcxay3bxGDo8MkauPSornjtjVJcU
b7rJGVFKIUBKciZGMOQTbWbuxCDPHakka0XBXhhDjLI2v9M78ZR8WzGw9xMvtSnIgcAabtSH9e26
d/IchboA+2Je5rzHxFRY5ZVbLlrhqKNZBKI05rvrpphXoAyuNZBbQRBVpkzN9SCuegcQlIn23BL9
ji3VNYXbTIr31w0x17QxRAU0FFubrG5AxY/KkD1Yu75pnbb2rhthO4esqwicOmBC7zCmjTOOSg1R
76GJD+mxBfNbeJeddFfZN0ciVKV85UHImBmetbFHhZESvq8qPSYtzWf9fjwSIcT40VQwnGvdh7b2
vPgY77y+RrJRn+69jUkqijRGXZWpAmygug/3ik/4dwjNALcaT376NTtUHMkxYLRMC8Yj5h78scWO
tKuW6b38Dw73yuGxr7Ad5OPTkb9vPp1edE2RRhWIcYS7MvGS+aaweO7Bs0HFDjCQLaGgFGMgQQZo
AWG7VruGYQtf9McmaB/GE3Kz3uXCdpghZPPJ6BAyghWjiDI8Dt3qex8M5Op+W24HVwKgC/r1lrs8
XHcS9rG2TF0m8B2Rrh12oYyRE70Fbr83nGwCu+PQ7stZc4aFd7DZ+R+QxP+1RX04MAqYsqG0MTBr
rRs9FA+lmwAlIT8VR0wBB+Vh8Xmk57zlUd9RnOrV6nUEyNTI7Mm4yafZUazzggf39X1kf7mPtVFf
rg7NXBmXKjo0+qu09HYy/r5u4P+JWB8WqACcT4mCKe0JAwlgVpQwWYqyyx1J8Zqg8IQ7nuQj8wSg
mw/SJpLN0liJfFqTxSyaIUiXFyxrqW5DXkZA9uRT4NiYoFZUJrq0rJEkBUYTDJIvglNUmDK7qV6r
TOJ8H54t6lZBudqYrb4bgkSY7loAedUcndEq34/SYEcrr9HA2T26yrPkptE2uEuDMhV3JsgkCklw
oFqwu+4UbDO6oYC3G6yT9EMRJWuA/qVQCVIMaJaV3YTlXlt7799ZofLsWFkwHrLg3IbSvhuDzgy0
gcMNwKQPhej53yshl8wmqA9yp+c66eSBQOIu/BbudWc4Ce+iCMi17VWz0+8kUyTvCNMZbppHPo8m
88Lc/Abqwiwh51KaNZqiU4bOK9xEKl1F31dW40yQ52hbOw85CRw7L9jYpC7PWcdobqELoL3dy996
V0pA/ZB7wm66kzGoBbXphFtuZ+817k+8FkEbCt7Qy70OyzEe2xKY1zIBR6TiNs9gKydzv14UFM8W
dBkttJ4JIgLvxR2UbX6Wjc27xZmRefMjiGtvPrhayVE6TnIYNCWE7soTCslO2/R2Bt706+7LfiJv
TFGXQCVjMjVTAYbtdrOrgpEoO4VPo5PHNiKO8aBDcqM7ql5si/bQ2/K56O0WxPehM/NuCfaiDV0D
dI8IN1JePkmTqZZKmQSmOTZ2Aq1vWc1/6GCiqY1/KM74DlYCoO1vW5Q3p6EuFn2eloEgtg9tY9q9
kv1uRF4IIs7yKYhvzFDOBOiHMsl5rwRq9UsH4+7I+XrMwL359yk/MRuhV6clA51UaR7U2DwDqP1Y
T/H9pC+lDWFbzkXBxEJt943yln7ITRl0i3gkIpvtnLG05xf9qXOboHusK4fXSWGG8M36qMShkLRp
1OsUQyyQEW/qN6FfvKgenetngDmLul0VddcWTV6EwgRILOZzwJNJUIGpp5aODpDquNgWFGzfZeBP
vKyP6R9EpQNapeCBpGvoeh4qekl4oeu+27eqsmvz1ru+OKaLGJDlFVVLA3Uw5em12VVi0qzJocot
p5NvollyMvRyBuGmGXlH+H1g+JPDb6xRDj/rUT3LLfIwUjYBraBb7a1z+SN+STB7hSv4uO5kwKzk
U/YbzjlqvC/J3tCP1VIHIqrWeJDVBc8tjwitYdV7awfy3fdCSvwt3XN1T5j34mbF1IkI62IUQxNj
V+UrlI+RZoSavVZ2fSTEArEHQDzRn3CNxUGx4y8Ba167gv12MPE+UNHDgqgdNWOwLlqXtzmkPYvf
4rITf5MwHrrJHurLSesamo0OEIo6/PlxZsjeGKaSn1xP1kiwQMMaH6edYFf3GXCtpgtJkd+TGzmV
J94gG/Gve/R74vbJyTZWqYtCCstmKCHMENSJFphd5OV9eNuVRzGxNcvtFyfunEVVHq6bZcaijVXq
IOmLZI01+dDFgN7TKY/u1ZjT/+SZoE6PXBldrI3YzjH+blWHaHmBKuz1VbBPqAWSJBHKyBiUpWJd
E1VlmKd9dNCfzW91AJguZoegXZLCY2ofA1IzyDBCGahPGYQ1PC4v5mkBkk+FlyIpp3FvzRgXTSmM
K8oukV8ckj2gXKA95lbcmVFvY4e6OOoa4KVVMrODUNrhbC/gGzKALgUxMcJ6AhJL0YtXu3DL/0Ex
hTnlZ22MU1tsKUlhFVoTAWJaB248ONH3pnGIWmcYdJ60OBja3SVP1klyNBAs8PsszCi4+QHUey7X
1hACbWMZhOutEWv2FHEH8ckaPp3BDxOfbq5Yi0opjwGGJhwZxXcZOKTRXx8awQ493ZY98akLege1
hf0/lND7K3ezQDsH+mfcmu+vhk1yPAxyUncJSndC6uVgC62+Xz8irCcAiM2hFQCiQMtE8/Qy+56k
EXgbEykxqY0LttfZErpUv7JfmBs+jb4cxGfoRDio3jWoh3Y/3pSv2tP138BKtC5+A3WtgFtPUNsm
I8wcotM/kYu0B+xcctRje+KdShbh0YU16rgkuDMHDZ3bA3lm1U/qbjxKP8tgdeuvGMsLgK8f3Cmx
45vhWH5PIxtPnzOvOfj5yGoQpQAYVgHIl3BpXe56J7XS3JY12siFdliAWS310BG13OlAYdULvIfP
50h0YY5mkuoac5yyHl1e6ORBJC3bkwIwH1bPWRUtP2EJSlLOpY5QV96Y4msr3WkNOLGFczPwmM4+
n/rLFVHXYgWwYFJKAvrWmS9bv+ro1z/2SWJAB42aJgJVQEsalLEC1mgpMn3BT76TTRN2GFOoAL0t
oM4pcBLXz5fhpTXKH6bZMlJrJFJozb0yoL+oPHU8Wmr2lv13RRLN57d0Zow3ZlIc6rq2M0j3TDXn
vmV//w8LVIYkWwUyRGEsDpZ0zpSgAHVX/toOsqOJvGfMO2XOZUze7hhaNJcnSO+qJZ+GPgmsRzLu
M5zUnVXZoFPdY/LH1V3VTYJ3nCK03iSbf7kz6jVQJgGaHbTikmHpJvXJgHUPAU8y80OarkbQDaZ8
0qpuxug+6BDrNMXYmjjprtYbKTrtKCeYI94FcwdJ9VwzkR6X2mNRZZxHAcORAJRFGQmvH5TXNSqU
9iL0UNUyl/0B3FthuTPV1pmmn9cPx+dMWLswQkVQXEllrOVWcTDGx3C6X2ck/9k5xxzbdTuMXP/S
EJVc1HIUh1WyQgEO2f5fEyy6YMt3y63xjeChRF+sXF6HjrmFACrpoq6SEE09MEol6ZqhQINuEdbj
qva2AOk3UZjd64tjxGTg1j/MUIcFxT4pg1xMBHqEMVh9QqMuu6LPe3UzLlfsIUiEMI5nAYlCB2Ut
y+QC+WF+WAebzEUU+1jaLbfQBfKWGzmypbfr62IdjAuD1Mmc9UFTowiSrC3aE90Z9GXItvFK2nWB
tIOqHn/o8PNk8eUSqdeK1RpFu6qh5ctobNXuJNYjasNWPn3JWyXBNFCeaK+9VC4PUhuri71U6bra
emEU0u764j/HWNTyMB4EPVKiZEBjcAQN+ktRCKJvoz4teTBLPLrGz855YYBG1zTDpDYYEYLji8Gs
3kKPEXpsPJAbcxUGOvyAV+J/ZSqI4MVUC/IshEGPxns7vKlWcH2bGAcbvXYkPzriJnRG3/9+kdaq
Cb4ZLOgn/SDumgMJ2ipYEIR7sDi7ERSK/jnD8aVJalFh2qrdnIMsIMtdSX4rBozC6YG4vlnJF87q
WPsH/TPTgHoeRhdoprlFHCE7appmsN6WQfvWYAYWNHM/pcPk4g3kDTe8Q87yio1Bml+uMsSs1me8
cxVtgUqCa+lAflu8u4UR9rc3Hi2fGLdVWtcJKAIwnu0Z2anPXoTiLAz/HNl7cbPSfPqTrieQDk+i
QGztGXPZRDhNfyMqEzMw87xUnKFocWmOjlfAjk5hlRF1oupMqKhbUHIq0F2uHd5T/bNjXJqiApXZ
KGYfGWmB8T7QYTS2vvacK/OzJ1xaIL9gc7AqXVn6elAxQBi3P5Us97JhelLEhHOAeWbI3zdmrLpe
177HYZLDF7OHer3pl8PX68eIZ4M6sLPViErTYxZSLd8s9WRaJ3H0rptgezRo2hDsoIVOt7aFvkrM
Gi+JoFWlH2Mn+6mq5JAinv0umTn4TJ4tKpdpDBlSsm0o+LlwmMPWVVpUDnQoeomGf31VjLFq4gQf
yyKpx+brhHGRhFY1Cz7hIkp8Ao0vb8I7CySJfeyAsgQY+XLfo3rx67plZla+sUx3u6UhlKauiwDg
uM+PymMFOiIPFv3wqObOCEQhkJmOahMyDLQaAl4rkcFNjZVDLcZC/R+qMSLlM51lDlGdGSH4PvrE
Lo+AapK0cfb1GoxI3VesPUdhukIzdfAljsMyv7AhyxhWQwKAR8HltidK0at9HmEUJgZqIV2Txs4i
85yOyjFfe96sMMcazfukZ0rbyjnmYcYycnLFQDOndwbtFg0QTkxhAE6wqxDAeb/PQHtA7Wo2g9XE
TPsYLXnJ6xAjQ1fbhYiTXdDuta///Da7NEc9L4rCEBJBKvAYHqE4soIxb30cxrfrrspdFHUe52pd
CmNIQr/35AO5ZqQX82viFMG6650/I6i4XBbtHpGgFwn49A+ThkQcpANoWsz3pMwV3/AVZpnu8fHN
6Mta6eNBakQr9Kdo3UFgyzbyJ1GdnEKtd5ydZN5qG1P0S0bvQ60c8b2yFu1EdRd+NUsnBjckCG4D
ojiy+OHgIdxct8uqNmy80qLv7SGbuz6uUM8AsF1b7Ri0qIJqr6Npx331L41RN7fe9VmeVXVxEMvU
VqXbxvieZbdyfF4Gzj3Bc0yLusKTeY3bFb2DwzjYRDwsfoxOcYqo+V+9MoXLE0F+PV1MMcExooEN
ELoKNHfK0kJ/W6oAM7f84T8s0Bb4/LOjsO/30a3EmbNjNLU0IqWCsWfCBgWqsMtIKbbjPGepmh1y
U/BEc9lVTeYPceM0S5+Sh9leWlovsnJHKRZeGstAgVw+F6kNjqwYBEmJlh16b3HG4xwsv9V7cx/d
dPep2/sSTmZlYU5CQk8veaxxTcd2eSgdbubJODgXL2Uqi9KsNQyNMYqx7eIB7IiH8K18kR97aGO1
TvIoPPFmRBjN/8ulU5G8sRR0pCxICoiLQwixCjy7tAehsxsFUgZkwKy7EVI73fM0LBnJnCGiE4dH
MYZhVJE6P5pR1oUsGwQsq3tC0jh5Dw0RSdtfjwnsBW7sUN+2GjQjG0YMgmVfhNv8rUgciLZ61q44
og+Vn2MfBV3Q/XJVWxnhFrUctGnQ6APpCI2eLdJRWsxpMnzSBtM87aY6mUHoWed2J2CIYrmZfuQn
Lr8/49yiziiD/xeVPtOQKQcahQZFnyiLg/Ko/yb8LuBbwVBDfY7wfOGTVzFaJ9qFPcp9MkFAcScb
Qed0S6a2slPn5H+h5gMV/kM6/p1bBX8xXYaQOuQmeCSoU5Hq4hdQuUGXxW2rhmkcLIdwj0auZ5yN
5wG87SIhtHngeBNvf6kcYVy6yYgSoihr7fIAasM4Lkm6I+rhEPkkI9UmTwqD6UgYzRUVk4yq6dSt
JoZ9olfh2gbg/TfQhuqm8ougmo6YiByk5WdLOqi+YQJirGiQ05DRGqOM2QoSA783hFulb13Uxp4a
tTmkTc3p9bPrPZIBI0jNURmhjv/ayyFU1YYCb2wCFemeAaEH9f2O0GCUh3inpXZ85BEofg6vqPjI
QLLjSWBY4EC7vGUsMLLKAgDeh1mDYpHyc6h5D63P3nhpgbrHUmE1hVzFsoClIrXV2MUUI3oPtrBf
TxC4da/7I29BlG9gbkpouh5SLUY23guaelfHXAndzy5PlqRKBGAjmSDsudy0bAwzMQY/1oGQpJel
vd60kDvLkBVXqE4bgcnTgyBp7+WJvjRIReyprcc1MvQwUAHZ0YYvKwq0CGx22NUA9Lyoyqs8cvpU
jJIPsQncJTjANNxIVBwLhQbwxzAGTQJyjN5N4ins7lG4nptjb2rytMvmcP0iVDo4LkItE+tvaqlm
sjdDIS1xGwkSRP+YNvvyF1FxDdA/edJrKT1U/THVDzmedTPvbmR768eqqWi2aOvS1DL44ntvfYWe
AJrsxjcixEmIDnmPOEYaixXhrBMucjQb3/++KUJEwpznWiGoweKY98XZ8MjtVO+01iY4EMHl9fVZ
4Wxrj/IjvRQhIJRlGfTuv8jT01yb7gDDVexcP4SMhsrlwqhLF+38pG4ydDm7XRtku+YZo3b2+Jvc
BpGrPHGsMc/jZhspV+2mtFKGEdZWyBYQgRai32PG4HCUPcLfzutEs0P1xiDliYISr8k6orRXaXby
/Z0X08PksuwXE4wiJwa4bsS4Nu85x3UYyj0ho71kSi7nwNe10A1qMKW53I2omYtHCE/53IWSf+9T
4NkslHqPZ0jnxFmEKj3haiUihETPbNjHXoIkisAj6t/t9wqeqrxxvikz5H1Ypsv1o1EnqYj/YKYs
D5Zd5udgubEFjIev+Kp6jLeHCTX5xdfcZqdwhXDIrXRl4fTEI4Z9RTEZxXTD8VgEhFUYADHeYeG4
73tGuYkC0goRB51EAYKcEk/SzXhT33SecCIZWyPaxQtnb3kGyd83BlU0ZGSlwjgnRhriuwwUOKAs
83TJNm+JQIzlgnj4usnPTxvEA4Ljl1XC0Uk/bWZJ61H+WFELX29RAnRaYJgU3tQSO+qguGhC+QbM
gBYVdXQzVIc57EnUkVBSVW5STDAbp3lX7oYfvJcpiZWfPGRjjAo6K2DNo2GZMUpVr4ryGrW8q4i5
ZxsDVJCZxmKsQRVbHAQ/PGUPtRd7xq73a984wfOd+bncr5yiAwPphu+0sUnFlyaRRKj5ol6k2GQK
HHy/nvo1I1jQGjmb8OW9UnUDDrhT7qQY066A++JNITKa45c/ggo6ktAmpaJYBNGgg18VggjQoFJt
MveovF+LvE/JjDV/r1qh0QzTGFp1B2XeQw1ESpy7SfE4ZXdxDu0rw8+tL5Lyev04MJdo4I2vWzKm
BaFFcnkCh3roxFUc0gAKja7slC5aKzbEh0FdrpFUI+ANTrC8FYVARdINiMWLdHlaU6BpvhRFebBK
01lnTJCuf5CdQdnbeAfrEUKPyyXFYlKmoVwJfpTItqwcRECKFl5WymieQJP0wwr9XklaKbPMGtcC
AU6Mx8RXWhf0ch3ax+07qj+H6LDU2snd+j29WXxeBsXex79XSVflcjHuxShtwCQOkZ3xcdI5D05G
X+pygZRniBUoHRc1GwLxngxMjCCI7vaklzBgpkY7zWCHbh08tnccj2TdCaasQxsHMwMqcAfU52st
q8F4XXyYDdAok2e8sBO+E/7CI0ERZR7XIolfdAAFWzO5bfDEAPvLpcXetFatsWBRPc0gzxv2+tfk
ML4o5+w47zRH9dOTFNTP/5z/UQf2C7N8eGirwA6TL7y5/LTW6uvEWsugNHpnWl+jtXA5e8lwkgsT
1D2UoumGckKNyYcT+Hbvq5MGUI0zH0QvvYnv49P6teNdsKzn2oVN6joK41Bekh5TUb27eqoD9sND
fzD2pIvHm0RmZaEXtqibCWqorZkXcxIMh/ypD4h6UuhHwYQSUwFcCm++g/FquTBHOUo7L4DMVmAx
kzvF6wvNUVLtxlpHT51TzjHgfTkqiHXZEM/9CGiAMj2a5i9Z4x1vjoFPBaWq7ktI8cSH/jW8b84Q
dASNTP4iPNdfCNlp+sxD6rGSou3uvTvOxt8xQjnGw4p2rzGQUaTIJ63J3o5yj/DxtH9SgLmwRwUw
AYjhDoI7GGETMBkq3jchJzFiJSkXFqhQNQ6l0lfIKIP+p3ZbYCi32EW7ve4mla0+Fc+j3x+6owKV
ZTRj/TRoINKZvVw/4rzPSP6+2dR1GSCj2qyzv7YnpfTXmecnjHCMno+si5qoEXVsKoTUUj2l5qKH
vno/ugmg1YWjnPtDcyT9h3DHq+Iyj9jGHBU9Zn1MDHmAk0xVYo/mKRECEwL3w/jr+r6x7UCVGmBk
tNBM6igL1VzO0wyQfa2Pu8Z0BVHZdwpGYr5et8P8PsaHHeocK7GyTmG5om4bfZu6+4kXAjnroDvH
TWqGVY9xyaDMU0eCOnr3krSj0yj+9XWwQ+3HQmicl5Yag1KVOer2BwtKSLK5Q1U4c15E4DM6eWdM
Nvc5SlyLupfhen/vHd0znpRpTBtAHv35FdKhAMQi/c7s7GQ52j0+2tv0pou2JdjcSMX2+Q/D1LkW
B5GgjVMimv6XOoVxrv0RghgExNzc8FJi3jqpMxxjEENNJ/h80/1Qmt08fVOiR87nI8Hu815aKgrr
KO9ZNL9dJkM6uFBhY/1ZgzipORV7wi4nHKy9ikLxv7RG3cvGMMTTGOF0aTZggRpeTqSSEHrmo7AH
lREPXcM+ZB+Low7zOi6GhilTEK9l36b+tPBaB+T/f23zqENshVrdCCH4fZZWsWe9s0uMCRpH8IQY
1t2icSCVZHOuWKPnf8JRasImyvB+GRNH6FpbGX73EWoHsK/LDudTsQIIgqAKgUEd8ns65etpgUda
XndREOW2dUv6PU1mx4/IBW6EZ+G+PbfO+Cs/zZwHPuvhqW7tUk5viasJ3h0BVQuMshFG2NiTJ1s/
Cs/zQYDeWb5XRO/6WlnnbGuS/H1zV6ZdAm6yFdwVGL+0uwIEneBYTjgLY/ni1gjZ742RudEGcpwh
45wG6/Kw8DjdGWOymI7dfDDqbAlataLTAZkQca/u1QNB3Arn+gmk5rvwWPrpb+EXAQcg5dCRdfy7
HaQOWlbIA971EJwZ9Ju2P0slpAX+wISO0UZQvFlgx6G75Eo+FFK3hmCRDx8N6VlZb9v19Z+vYmuC
+kRmbnZyNaemLxqyWyTNTihyP+ymf7kS6kOVHcg/o2EM/dRER7N51qfGFqUf19fCwMfgMbzZL+qT
qOqgN3OrlHhujWBJIXSQJkYyiaZSBopqwxF/CvfNE8GQghelPPZe7VjcMRzmcTY0jPkDyIpK0jvU
Y+P2GdoeALXjZ5AXdAeZ+NA1QIas7ENbArFC5EY88DTzPbE1Se2vEYozNEMNnLRTdCZyMu1L2drV
e2IK/ConkSMxno7KW2vUPpfiDCqOPIS+sXwahtGOh0OX3Snyk1Gcy+4unwxOtGIY1HAGUAMBSJVw
0l4GErUNuxh0MxAfy7Gf1i9FPVql4OTRU4xBtKH4VsUL7zJgREgU5VSMMEM+WkFp89KmNbbZLJga
grLu6if5YHgSiHDNJ2u2lfsQHHpEqGfhlQwYF97WKo1DtpRSjkCtjvFQEGHq0ZcBeiVGeuqMX4uU
c5bICM+whegigXVXMuhJxNxqZkOvTEisKd0hEdK7us84557VlANPkIbCP6pYGDikvlxVroIUm6bg
VzuchldCmAeBqr3qjocqyB/IaPYfBGYiJg0yYU210Nmg0BPz1PRV1y5lsMzfDOV5ir5X2R/AQi5s
UPiJrOi0MjVEsBwmx+wLSYyhO/9QLzaGsKGMJx3WHUSrD9wqPKMDdmGXfsdnU21BNRED53gSqkPv
WlHjSpV6nNfcVZpxt4w3Sxeo4zDZfclJxhggdbKlIDiUNRmVOjo/UiVrHSp1xBvftX6uLmAjABk4
0TcLfUeJoIq+NUHl5Xv5vPCYQFm+ujVNpUhtjUtKrcfykCnT/WwattIaX65fH58PPPRtUYW3MECJ
KVG6JtOlkS50IsZpxOVARkNQRtZDHhz38zoujVAfsLB6a84wvxfEnd+vP0rt5Q8WYcpEr8oCnZ5M
XQRiPvXLog+qD2LYE1oKu3S09lay8IAo5NxeXgFYx8YOda6Bl8RzVZGiANBp9AyLL+Z+dVUQp1Yn
9S46xqYj/wRCCiXqyOWhiRjvb3wfESV5DfPtFj7ZZWiOo7QIUaM2/fa1273XzgIyN714JCjzi+Ks
b7Y1R90ExSwu8rSGcZClUiBU+V2R1fvrn40B/7xY0qcSJPjPO7GvNCxJdBQvK2wFgy8RyvyiO5+S
t96Jd4PNgxIwViaJugyGGQmjRJ/mIzAnPDapAPBOOjd2PxZ2X3ByMta3Itg5THSDpAPcVlSC2S8G
OJdbsLMSsALJxATcoUQHUvVEP3fmr9c3krkiExUJg1wAMi0TspThItQhZEqlHoLAz3HyeP3f/5yJ
gJNn8+9TrtdHg1qoapWAWq0F5qLYzwfZ6yHUed0MIxbhi4B22NCBAETac+nhYqOPedHhFR9H59z4
OvS7NPx93cTnTAMQMuDkDBPXv4RM59JEi1WmyzKtvq5VpyRLHnsp73e1lAEtI4aPozW/XTfIWtPW
IPn7Ji22RrlsawusX3WE1kT/MMq3odRzchpG8n25LMrflDBMq1KMIAcdIypNO8UFkYc/HrJjDvZN
krPxGtWM5PvSJBVzC7DrD1Y6CH6Wo3H8V124t0Mon6CW/z/YI0ugYu/Fl6N8MEErLW2R7L+zzhBW
eODvIXAFbYTSARAB0/ighv8hTQ5e3tc/IXd3qVAoTvMo5zHU5wgz1LtUoebMoRNDcQirhTK732Sn
wrCvm2Ud6o3n0FUgsUigejfmQIsD+Xkc1Rk0dYJa7q5b4WwrzTewqoO0VOWYH8wZWHTLqTvIjg6u
rD9dt8M5eBp1tuNqiiYltio/7p40nD+hUZ/WAeQasrgrheH1ujWed9LUgspSjUvWhRXGxeI7w5t9
DeDlGenp/8JpxUgRL86CRkUV1FW1sOli0vFUfvZWsAbKC4ag3X63fpFfk7v+e3/unfz0Jxw+l5ap
8IKEQRuqAafCWiQXTxE/rPtXPNC9btV20vQHonaX9qhAE9YtWmoppp3EyTfr3o5lkI+vdqJ4uoqH
fjTjv4dMle184o09sS6h7XmgAk46SRVk+qz8ANZzp272krQv5EDoM7cC0Y8qF468utfdiHcEqZhj
xZ2cdzNIYwTBctroRl5T77oFVgq0DWs0BYWYmeOAYb3Kl0A+kIPSCuN4ATo5nfset918X8+gj084
GQrn2NPEFIkBUT0xj4DoKvGwEW6K4clIerfkSYu9p3BXwrZOvRmR+I8gs0UmpOeF4eiT2NhNYTmx
NZ7lcvWlKr6LQ8UVkv44t/mes7uc25cGN3XWVEq6oEc4mJInudWh2QOQe25c0St37Sm7zfe8phXT
Z8BCJcsiqmF4DVxe+JKWtGmtjaY/lZGtFrd1w3EZngEqkkqLUHULMqVDLX6JYuOtMxaePheDJtDA
e1DDcwolWMukFxFHqzhN8mL68VF0VncAU2ril64Q2flNu4O9CCNvw034bOIB3EKZnpdesA47pvwx
KIUxfwk4q8tdFDI8HGJc9+8KrN2p94sgBQSVB3tn7eXWDHWzy6moQdgGJFt6ddb6547XnGU+BDYG
6LFvPL0jSwyBYiwV5x2u7GZOutjrefF0L/NCJ3m57vIsj98apNwvr6R6now5OkTd4Cja5AEgpjcc
I6zosTVCuaDeynJexjr4Rs3efEikKB2CvOyExpnjPPo+NPPCG7RiJmEADKJJBewg5GXJb9om0kq6
InHHTlatvf6MHghnZbEPvRpPcQ0TPC3Awrw+MHMzNzapK6eJ42WxKhw1NI38KPIqHVNQBgetyOjn
GHjUf6yM8vUWNNLiqGFlGL3QbMJfPv6ULHvZETBJ8mu5VQe7n9zhqOE5HHKJrBl4rUv71CEYMmNo
QlGr/FqznhLBQEad3K8GCBky6awo+uvQZLErp5jda0YP9FochIlC3IW+I7bupFx+2sEU9B4d3Mqf
nBIEcfN/VDLkAOT2T4SpWXiQ74QTrg9bOyCF8yw3s5dDtXsLJbypNad2SmedeI8qsu/XfhYJHhuP
62JFbZFwVH7rzkDGdqh2RqqdHLLnvt6NYNsnc791Y8+To4HXiQv85wQnmuuzzq2yBYJJ8Ecv8vvY
zr16dS1sguyN5/40vQw3XKJ74tHX1kydsjScq9IQkN+BYsfu+52KJilePo4FOSDr7Xqo4q2POl1K
q5pzXWJ/tXJ1x/quT0X3ugV20Pi4RmiQTysUa7HIiu4rt3oLwNkKtlLC7pQFfefJ0Aqw3Jpjkxkz
Niap0yR3nRZbUp5hoiEbbHnRV8dSy+4sJXH5fH15nEuShv6AuqySxE40gSwjMuU9OOkIJos3Lc3M
Bjbnk0b+6CDNMrWiROdrDzAHabRVjukCkBv/CIP0B3QnQRenYNRICLoDOuuAAvFIZzk3Do0EGjTQ
FnejAPpG9Wh0EEWs78PxHGqDfX1LOV/PokJRPpU5Sv1ICMLMb8ugWyRHDCOOi3Acn6aMSPV0KEGp
EB1qqIJLL0vz+O8WQRa5CVxCBD79ccRLSVIK16xB6woRcC3mbBXz6bJ1CypWTOuUg/DxPWyLTne2
bsjZEvByWR3RLXdATe/4/F+8vaOChprFsbTqeJKFiflVkdfvOvRHrm8fzwR1Hy9Zvi5GvbRB3i5O
It8oJo+xj711H1c+XfiGyl8hZNmq++q+fMJAmdf7smInp9JfPMgQ2OIPpFWYTd5dXxkzum/MUsnh
pJfLmIxK5RdyaWOqxy6UG72Z7DiLnYyX+zKP0sYYlSSOahLOuTKbvmSk9qreKu3PKeW0JJlhYWOD
Oq5qnlpmFqq6r0v7ZTbB/bnaqwgyczHneTtv74jXbA5Vp2RxXqqa7mu31Xl+VDEF9A1EVcG61/bJ
G8H44j2ZOVb6B4o7JD9DPRyKXhJ6kdRxLg2jbJQSjR+tb8KTnmWYWDP/j7QvW44bV7b9IkZwAKdX
jlWlkkrWZNkvDA9tkuA8ASS//iyq72mXYF5h9z4PfnAoQimAiQQyc+VaY+lnKgHfo4oCiMRL3N21
Ys4aTSaY/IPwZdbX3NEyg54goAxEaZ4usauXZcATezjaizoHik3XuDEM9pfi9CwYNfaFLrP51DcV
kHErJJegLtMHRUVXzyw090FHtXjwB6seV8+wCv3YrK5z1zf9cCnAj+s3qgWxbC3NHzHYUj5WWUEO
7pDwMDOL9VSTuv9OS0cL+bAs0A0sUBKZ7RUgruUrLVAvsVlyh1xSC3IynYjZ0WDqZ+KvOR2DSh3x
VFuY4WlVR76sjaYEGui4gn5QQHrca2kwj0ty7HHFHArLxQzp2nWfpmnOW78wlqz3LIf3IavsEoT1
PcbdbbtqnxuHED+1oQiU6lmRe3qqK385Pdj7nQ5KMHMCpSJ9Urintbio6qW1T8mUpl7a2MxXORk8
4J/4M7g76+fE6YvvppvRwec2W8DJbUEJpc36OprNssBYLa3VwGR57ufcdB5tNhjY5IFDMFgp2mee
tGhIN+vsj2Ou+vPKl2MKNYpnpaHa7bR0sOimzTFv+2nwktVZQcZbtpGlJr9SJ2G3CzALh2qxkwej
c7oIyCjOvAqcAw82M9Zf3Fm6gCPxuyVF5Xg9NUtoba2Zxj3cN2pArepRn+fucVL17IYb2vxt4VMV
QNp0euF05N+z1QDAQyVt1BhDeTI6uEZiFaPfZH3lWXkxHMuC8oDXcxmo0EA6q7xpHsdhXXxQa0Aq
oa0TFpMqV+O1qA1Er9TM7+1Wn8PeoAAvAt7oTUaRnm3FnCON1U5sjpigKPJhemgcVvhlN6BXYZJf
qQv5OmfOzGNigQorm+0kNtP8rPCyCjCaDlmkxHR9VqnAempL/b3th/61GrHnXbOWvk1AnwyZvdLL
zLH1jRbN+TavqtAo584faVo8uKBEKLy2zdqDNdZ/TYaewf8AHUAX2fbyJclDt+btfTqy7siY4vww
QBIxeWs1VhN0Kyd+Tg3CnhVOl8CtFPdTaUM12tMa2wpTzenCIgOdc9uAA8QaUCXkSsfunCVPQm3s
vy1q7x6avnUAwKX0OPU5OOecvI7WYk2PpJzVQJvQ9mJ2VV9wDFnsDBtTCtDDQZY39MCg0H4pjWq+
9ElmYckrJCpwIpoLm00jrNkyRoNFGl8vk8Fv84SFqjuYUALTK9Nr0qIIckUd/2LotvpFysHQUKW9
b6DnG2ilOR+aAdQ0jZZ9G5zhBxkUjF2henAy53a+17muRLaWrPdGStQ7bZ5+ZNR5yYqmjpc0y49A
rE7RlGpVNCIQdL5TDMxXugUkEZB99pu6asCarqY/CjYUgdEmdgCC7TG0VP61NevhIS0dCjpHpHjQ
HOqKsB7H7IYkwLQryPZBcYViF4Ani1eOmuGlGiJdNhnBuqbPBKNkYTXPpZ+k7bdcxTo81HHnaCB8
DBqaTWeauBoiUF0emlEHSRY4PZ/p0KA1MHXcHxWDBjNdkjuXUv7dcnk+++bgYM6NjUMAciIe5bSu
Y4clSlD3WRq0BbV8p+7z+xlyUBDQAlOMP6eYWFBBFR+RcfiL2A29JxWdPM3Vp6Bujc+9k2jf17pI
LhvJpGcoqnZjObT3K0btV5sPs++m5SsnoICjk5EEmbkYmDstpihVNPPWavFIADYLVIX5WsXczbsj
9DuIB4Aryn5u0YaLmc4PSdPSy6rlRZx2fRHq6IXUKB8wJxxYMZyYPWsPk8b4qeZJH2VGt3pu0wBr
nIzI53MdTLtmvuK/OiIG7YwgSQm4oIbuk10tELSbUt1X1OzBdDHr7CmKMj5AjsEMh8FpfjqgbHyY
bHinznPIxtgJ9TtoVGCqQzFOpbEdQy1x7K8p5xA8ySb3nI7rGEwFqc8MjeJDraFb0Sz1GCndpIVm
zZ+bekBxAfpUGHUeU+JbGUpAYJObTlWe9dE0uzSquJUHBknyAxuASgJoldzME5yErNlwajW39Qw3
IaFlzWuk8AEq8saYH6pSNw7tpGDmpFjUUzlWze2CqdjzoGmQik0QufuRJcHKBuCrKo3jv/N3HOft
G8Gt1rkf4tbsa4/OrgPKFbUPzXJpglZret8pS/WRcEXxSIN6QW6DmaieHCgGdoYeJU5Fwa452z5d
zf7RcKo20BcKKag8RV1Sp7yBOnS7oFqJUH0w8NDwV9dgUafwLgL+yk69vDFa38obJVipyu+cbta8
WXGt0GkXxZtdVwshskOCimV1sHQg1QbRNsCSGdUPrrYuHsa+f5lrC1BjRig2sDEaXyuyMbKXsX9m
lILMLU0t3zWVOupMl3j90rsBa4j6ZdEW7bVnbgU0PH/URlafNbN4gYtjzjYtxifHGCAl0CplZFWz
tWlBNmFC1jJyR3DTdd3Q+1k+O580jajnfGD0gQBv/IpZuM5bamCGNMPVEq/VuHtgZtq2oW4VYGTl
ah5rWT0HKQYBcLUiUk3NYJ/A4Vu/ljPVXzGPXGQeN5Kh9OyZZ/e5zbPPVk7SwJz6JeAcN3rRVmnQ
o9UR8rzo44q6YDuqwBVwZ7mjDl08Ywk03ZmPjsaeMpJ1t3mzkHBs4T0OLtmbea1Z0FqL4zGr7xBY
sTSMMhkHDgGuQ5Vg7MLL0zn1QDZGbpxx1X8SEJufJpWhdb10cwyZJfI5G3sSYS41i+hkZTFZwDKX
smyAx/LFo23BZ0+dhx7yKh3Fi6HLXCeAjnjhO7nNDiZW9MkFcOwZj0PtXqHojq0phvqsKa2j0k1d
T3GW2sctP4VuqWghSO3bG8oV5zjaxQgkmMrv3czCK4VzFsyrgyn/tdO90R50n4Cv9SFTDCcyM6oc
hiLB/LQ+VEhcOFTEuGUGltK3oIZHnBmsyrjwOa1vlapV7rlRVh4bWONB6WAKLGMyPJWs1bEChuDG
NhwoF6eme7AmzG5TlRm+oyeaX2tpHxVKqZ+LUZ8/tympg36CKnxhZ/odJj+7oGWWC65BQh6txcSf
5ibNPTj6zNBxpi7O53Hd9COYj7T08wjwlKdAriD3lrmxQrpUqg8I13ghnKQhpCqUsBjA/w0tKDew
5lw/rV1rBU7Jy7BfizJGDBhf+5asftq1qHD3+hi5akk+JV1VBH3XtI9sUbOw7GY16gyQhY6Dkfsd
syxfr9UlsMs+PZCiYc+ao2g3VZdhHL5OU+aPacsvFBX7iM9rG9oO5FM9s9UWr2rn1AcI2HhlbMhi
SkvUASFYxW8qnrCI11B30NoaWdY0VX4xo2fY26YSdiViuMbc5rFvrPG2U1t+y6H2eIMYAJlQuH/Y
8CHxhk4DCZ3L0m9WjovT00uS3JIus/GiGp4HV83UkECYJG752t2Y+Qx1jkV3Jqgcdrbq58aKuLJO
+hNz7PQC12UxX5z2PBMGH7AX5zSBeSCs1UzzoYk2HVJlojR0miz93CogGWFoe8XZSDqPjrVx1tQR
Jfe5VsNSz5posszWw2BKjpfOVNQ+B+kFwhBNYqx+uc17nVzMSYFySWrjLl8HNXTV2v2CuJmgNjsj
9ex0qwFQVe/Dvk3Kw+KkADng8gw1veSHkeNtkZl9GisVtQ4aKMkeMHxAPDy01rAC8O+50LcUIS3h
alPWnzuiOzcmB6mvR5bVOWYL6/zWtCC4nGQrgplJ1UuuY58MiCU/aXruZj5xQYrd2f1wKopx9Rmb
l9jqMVHkGH35rVE4D8piRLkQPKm3q7IaAfRZmmCEJoUHZNQSTBC3fZxNBiB40vWRrZZ5VLTtfBiT
+gWgPbK9nJwbzF6D9sdc6shM1SQuVkrx9IKgIGHV8Kvsx+nkmCYNLZapjwoxzh1uoovSIplNQOf7
zTKaJOBsIRGmxhdvWhM0TfO+Ufy1H4fD0vXMQ2LwV1O5VuxMYxI3aWaGVWNlIUdkCGwFhwljguM3
PjeY/t4Cljs26xPuYf2pUzL2mVe4yEtgg+9JnyqXzCZ9Fqwqkj6m1vfjmjPPskoSW01r30LFs3pO
maUfFqvHVa1XQDW0CY1n8H19UkbFwiU4guynUE3fspoLVHDHJmgGcBxWhWHcg5leC/NCn7zcmhx/
LEtkh0mK6Tew8QfagJSwMer6B7Ik11+XDAdGU5GAMO56OWAknpvzKnSpSmKu9KCPWMcM9E21+loU
HVkPdu1CEiRjzFtdAJDMYrIlRaId9Pr7eoNQ11MdNO0zG9gAhGTyqUde6+OpebBDBTnGj+ac3zNQ
Z8kqr7tVt6sqh1DY02bTTAsXuRgSPDwdb5kMRi4zIJT1lHpmGmRn7cOoPHfJiZdPH5dNdjFH13Ua
ofKfOkVbkBHcLbzHIN1WJn8bgVn8DRGXhc5/U6b8vWEiPqxYjLHiUOw6rXMWTKhUJLJWhmTHRGxY
h6x9ZZPVHPKkR3Z7MIhkVG6/RPhPZUsEhWFyvVatEaTouGebO23CEINHWGMvHmoMzvePv49sNWKt
0MldvADw/VFv8BS81PJVMiqwX438vZztL7gqEU7EWAieu3AAiEgxxr1cV/yWl97YRB+vRSwgo0KA
CV7HAoLZVB1iioizfkjTcdLSAqNPGcBW9yBCC/qDXUAlzJsiY+uSBtP37uZfwgv+sCvUInNQZxEb
xTlw6iCJnJ7W5LEZJQ1xoa31hw0h/owOt7SiAW+meoIawgGUhG/aUTL2FcH5/jAjBBw8DpKksWhx
mvAsqOrJq+gzLSROJzMiBB2thrrSaMLIPGJeoAdX3OgG3fj4sTvIrAiRJ7PnIlvKPj+t7kVxIofd
zIWE51w4PeJuiYAx1ZlHakxFcerg24Z9V0upE2UWhOZEb9poiQ347FCBSG6duI3mGyfISm+5H0P7
hNwxWB4+3jfhwP6xKP39gUVrOBv4bGenvu+CLoGSUf7c6b5NJV4gsyOEHqvKFEvnHYiYqzwGe+lN
4tSfXEzwJbYjiwyybRSCkG0kSKNGRAYgjljUvjGSFHHzYz4BQnUj59KW+J61/fwq6LmqU3eWg8/W
6meXRy3/qhvfPv5MYhv/j+8kRIRWsy23nxB1nNspdE7gKDskQf19fFMmaW+R1R0lFoUOyB8WheBA
lQSoOPD1nozL8KKdp782OtT+l/qFRySyDnnAb6w70OuG/0e7QrxI9ZYXjYt4ARH7Myhlfm1cDWmY
/ATS9bksvf5lQ97VcS4bppV9RjGEVIO7qhZcNHfvmvSvgj67y+vHi5OYsIURxZXxSncVF4IrmGc1
8k/z8GORuf+u97uqSjbxEx0k6++9EVMJZeUYCFNu9tBp51SK191dxJUB4QNlqLIUygDoG8c0gHXS
wyGmYFZPzrPveO3qbbScMi5EmU3h21hlitIQirKnZCSoMCSeqT2ZLPz460h2TgSTYPimJI27GWkh
mTGfhlQSBEWc2d9n6vfWiTASFBRtVMDAW5D2RUCKmLUxNV9RZRwgTT/ll759mpD+8p8fL0yye39A
R7QZ9b7t5lrb1qNJ1BPVS4qnj42ISdP/WxwGiw30gDEstf0VV2EwZ0VXGYaigAkK3OyobL9xZCKV
wSzbxbqQqIrorUxuen9pv40KcRHYakZQY3KPbf0FjTwf5aDAkiqcbLfgFSbsj6UJZwpFZX1utjM1
AA7xALYdb4bQtNn6M3TY80g26Lh7Wbq/FyWcsNaeGDCzMJe76FmOKADTkGqHzpBgB0Rs7h/rEo5V
xsZsyTUCdrqIh3pYRspd/XmNp6D10Bi6SBVwJAsTT9iqlGjQEYTYiSZeg6owdF8xKnHgkySt2r8v
f2+heNIADzcyzcYWkq/DS3pTPzpfrKe3Ce0lgNbE9yT1GPU+PgH78eOfzyYes2Hmk6sndXHqaX9f
QEGIapMk45W4uwjO6gYFmj4lQtTa3bL2NKjohR0+XoXMKURsVsJdrS20LSs4kVMPUpU0VL9Y5/LX
Em0UzzUJPjYo2zYhblS1i45fhzXZzSUDnT59+fj3y/ZMDBEFprvQh8eFOCoXUto/k+rrUqSybdse
52KMQM3aBXsm9Bswh/o+/JXzCB5kDq62MVB9O1oPTvADsoxhHslEGfcWdGVJRNQPeV/kxXZq8ww+
VvZAAKOurCAFkjj0riEDo6IYjXeAzhbikKK0JpAZDkDuWlwnX1bU820UYf/954Fyg+lAQwSjws4W
e6+ujaUtstaxOEgYtRK8xin5pPDxedVkAty795Ntu5hed1Rd1UUQkctolTkoKCMkoL64CVXNN+ON
vfGzgNo1VIP/ZIpjL+JdGxWcTy8SwDoohKoqDXzRLJ5zPI5mxZuIJJbvnaJrQ8IV1SRKnRbpArXY
NgdAIlRUiYFdZ7jaPsEZevTmHQ400ylVwrS4y5VTRiQZtjhF+HYfYewZMr6QIlYJEbLEKrHQMUN/
9jQGG99ujtb6/UA8ginXQw1GYR4kuJiU+wS8S1oko2LfXeGV9W2LrzzRMZxVM3pYVzXUue+t9qka
ZSvcPoMYJSAjZpNN2dlwxSICCjuDDT3mbYVaRJ4px5VrPVmP2xCtEnSflfvyUH5KgAYK//0xuzYs
1BaWNW0MNLDw+QruZ0rtYQTVG4daEsx3b49rO8Jx1pSlW0qk4Mf+R/IJiSokZgpA00DSgAMWl775
8+N17R7ra4OCzzBLWXXKwGimzuGAsumdEXQ+cmPqt5WX5yD4yx62e2v9IjG8reSjTym4S2pRZQIc
DHSCNiS0Kmh20u/GLao1/Ut/l50USWl1O18fmdu899o7S840NyXJMR8BuWII/hfHBrxi/My718xp
JSPfe4fheluFwNVidnjAVCY9Ge6l4bdAnuSVZOpFHPt5O+7XNoSYNaJ9kxcMNpzn9eeC6bDv3zFF
74O5qwX/OgZNmJf8eL7LQkP2PJStTghmatbSkSwobgyhdUJzKRie5895jMG+CFpghx4wOU9KiSE7
+8ILQemNstVHfEE9XsGWA+66E8ccgeJr8RxW8Rqr0ei30nFMsSsjbvMfVYd8SkujwJF0+zpkAEIC
agSWBKX4luTrT8XovjIHwoVuFTmLqUOWEvMatvFfvFwdDW01yDaCzUucQ1mrTltnE8HVQJs6RRm4
MKd7Y5XUyfa/628rwhbnejN1DBQxJzRTptT2LONHuVJZjNs9+ToGy1UQqLh/yKVr1EBTogdcNkXD
9pcabi6bYizO58E2UZOEH0eavTeE89ucLlSNgGCz9cSAOQVtoTUxPCUHoBbgUz2V9B30/ZWhcgQu
CbCyi48xZ0yKpaXZGINEAv3VQPNsdPrfUnnLQFsFRFNBE1RQhG8htpkdukf5fMP2jf4IdJskMZbs
gghFWK6a1FTLm3wEtePGNVHEEzTX5DM9u7t6ZUa4EBM7GVxl0sHP6kLsaQigQxnZ8+TxXPL5djtV
eD7/syDhSuxBOpqoE8JceeYhYBYR3jPjpYn1Jx5xZKPNpbT84fBf3fgGviMeLqAkFB9TXd/oXbuJ
r7H2NtGODcaSSCI5Ctsd9+e3+m1DuAN7bSYt324JtbvL8wdb1omX/f7tvF9derjWVMXd6n4tVcIK
utH1/Pzx4dqtFGB//tkm4aKbl8JJ6xLbRM/rD/s188vAhpSsrnlTADxKlH2V3j6yVQn33rxQVrPJ
pqfsyM5bqgjWV3I0vv4t6DIdVkxQPEmWuT2DPvpSwo2X9QaAJV2PUg8enutbVu+G6uM2qOTc1M8y
e7uvFQMJyRZHoDMk7GpiT2m2UFywdfVFawMThGoKuwd41mv0h4xPgWR5myP8sTwC+jN1k5IAAO29
oyyWS8p83nowGPfySx1CxG3EbtRjdS7vgH75zwp1+1frlVnBP9d5GhQ2o1ZCz+4lOWlI+pOD/gMS
HZBekKmn7rrNlTFhT7vOUJdqnijwmT/tmoXrJGNu2C1QO1cmBM8EBhfN+nTK3xIwdtn0EMxbN65D
fpNJXn+yLyY4pFrWK3qPIBhnzZM5v1hAd1IqS7d277Or9QjvgSkpigaQ5eKUaYGOXvp6MO+Ul01E
cFO/k13Uuw+839ZEPArLlLyta7YxCRbROBwZXpE90IP5tPiWNJWUbKCITUmmxWBFPkKm5bVB0rNl
Wiv10/MYzqWn4l5pfX5wc8lJkzihCFgZgSjWMobCquJ+W2fMBiDFkpzl7YL/4CybQkbnNrk5oxaE
zmM332A0f/EV8q3Nwa2QuLXhGYDoZrX9E4i/cF1SyTtVdqRFXElepHObJIgk5CtwJVtiB/qIs7ag
1g/9lkDWZ5XtpxBBksSdccfhhiubLxO70WUD4DIvEYJGnRMXbIo4ZtC3cuvj2tzVVPJq3H/gXPm9
EDVMpdV61No3ffIkBhl3vNE2gIzo4nhv2migjZCZlC1LiB5GQoey6/CVAJVgPyok3eetnrfcJ4/Z
rz7MHtAklp5vkcrn70zqaqFCOOkBosVjC+ERgNiDUmM+RtMhEqbQR742ryApvgOx8GcgagK16MOP
j4XEUcRnsaHWQzWsWDFPL/YCwcdMKtkn2VSRqYgUNAP0bHP9OSSFVx/1MAfNlaf/RFXjrZFHIkw0
R3308dJkZ04kKeIDCAKRbbnH9NcU8pf+gjGcz/2vOYT4eSCbyt0vUREHqicgQQRcUUgwxrnKW5ID
H5LcJjF53lzVxttLDXDcb4ebf4lS/NtpwJ+Lmp+OtEp8h1egmm4I6rNHqvUhxYznqsrEGXY/3JWJ
zXeunskdKQrLbuGXnGKk70THM0kkJ05mYvv5lQkI8RoZ8Or0RJkSmCtmDTMApaVan7tefrUSIVyR
nLASlGMF+H5PA3+ksli1+/stUweF7QYgNIRlVIM+IhdDLq32mIVtMdZGDv+NM1+ZEJZglxaaNyz/
u4hN/CJExu6CK0WP9ANmRWVvtt0PY+uQLka2DIFowdzcVKCcX5CC8SEaza+LFU6zpPS4nyNd2RAC
/MDajgw9bDi3Cz3OAXmxIHbrBKgkrcfmiZz/Aw28vX6ac2VTiPA5CIx76hRjDE1BEHChxnLbHlS0
IOUaatsW/fHguDIlhHWXZU1iAt+PsL5g8CppzUe3opVnzu4UL6SdQ4mL7CZjvw2KEajta0wgFsnw
VuIgofk5PSkhlKsgqbk+q5+NLxJ7+z5iItSpSIRA/v7+8K4dAafhqNATwwhpFw+6iTlYoD15WmAc
tDA/O2RMv+mqlmOcvqClGRijll5SvpQ3Hc/1HxRC4rbX1yZGaCEopqZeDdklSfFu/xqwQXkG2aGN
x1oolCxtpg5KBWQRicujdTIO4+f5tPqYmUGZSXZuRHHHv+PylTXhmZmbuWpjPgcvr7PzKbuHdN5N
EWbBeFCPSBizO3po78Y4jaxV8sDd/xq/lyl8DU1fjaodZpQPqWp7GscDt8Tk4QAx94+/u8zQ9vPr
mK2omP1pteRYYcDNK0vy6DhDVOj/lpnsj60UYlCdaQ5gJItzTF/axkPl0DpNcfOcPMGn18Mb8ufZ
evh4cbuR/OrzCTGpmFkGuvsEgkclw2X0uZnC/5sBIQCh8GTo4/ZMUOwMp0L3bJkw2v7D2TEdoAVc
FboFggsaOgM3ZIY4sHUEhjv+oEGCMH2ekWtsxN9K3EX6jYzMaD+aX1kV/G8ZygEdaSTF64W0vnLZ
+h/0kpwzO3AuW4O1jWWd3d3M+Mqk6InNoivz0KL6nz3P5q/CeWHTt8m5LZnk9t31iitDgiemXalN
agWahVItfCv5yoikL7b/enTcTRkEAiEIqO8PFUs6BxVdJDtqbD/2R0yU3lvBejcFSkxucqne5q49
V7VMDVVcA6okQp0amMEcTBYQieoyv5/8+mlDw9oPC0rzmEF+7SLoE//82PN3A/G1TSEQp5CfzXrM
d5+63mOv7dE8JMf2UPPAhSpVHcvo6PfuX/i/i5cwQCb6W5/wKk5hIroywJeYn7Sa+RpEezBtnLix
YciwJnvecWVI7KRog5I5XQFDVYYGbcPvoJhw/G/2DvgS0wYzlAHt9vf+oWEQmKu2UqO/Byo/FHc3
3mXNB+jMk5OE7nvHlTXhLNu867itwBqYa4/1PXukASYHYxeaQ4ADZaEMmijqfb6FekiBaGDZ33T0
LMGgkoNepNesGk8XduYPRWh+zz9BQiaqH3F3QjR7DdlXMFRs9Fc363NzUaQ39961dv0nCMGE8iJT
R01Dato/EDDWT2BRkQm+7wWsaxvCKc/TykW5FacOVAqv6WhH8N1QxbCMN41q5alj+utjv9l1TVMD
mwwBRAm8Q+/dhhqYneOdCX4YzOIYYFXpZCjW3W27siAEkkQxGVVqKPg1+gnK4Ny9aIak3iozIcQN
yO+kup4i9WkqjGn+ANuCqrx+vE/7Hm+i8WoDZmcBKvR+o7K8YqqmpPSkf90gA1upyQ2Vlyn6OzYZ
kvO8uyToSuimAW0h8Ia/N7c0yjA2OgZrZ+u7u57tfvQsaczYywdwm/xjRIgZej6Didpt6Gl97INN
QpfiGcoxtH8BqyAK1aCP+XgXd73tyqBwikGDBnVxBR9Kt2/05tnAvPXHBnafNtdLEg6pBjloSCvX
Wxa8pW8bMR66XHQ+G6rfh+ArwpxAcmcnB5ZLKhVvUVxM51wAFi3NsAzMQQhHqTHUoV42EY1V83jY
4sKcbzYO1eTL6BkxUEF/v69AbPVo39efZO+r3b0F0wVeCFBA0d96LFe3WWomgG53YAloSB+tFBLc
ZRt+vLsyE4JTMhCVWwrH1JaCpm453jiZTHdpO0V/7KGN8UpX34YrRTRrr1tL5fI+O+WpNXqOuvyl
VO7zopR/FRnoNYhK7kpTk7SE9pf1j1ER2EqbIW9BZYSzlpReWd+lMrLr3YcGHhibjLNjQJXm/WEG
rN6weYEgmxIQmQSlRh0MEhkV2PO1pZteenXOHj/+VHtvKeBEVBMQWvgjdOze2yyRajuqC28soEpS
oAOVxiMG0UyMp7r3snO9E63eGRPOtTPZWgGSpfykgJfHMsbbqTtQpX+WrElmZvv5lYuPNuR6mzXN
T/QI2QOf/5XVHrhXw42yHynL9/aW3spSiL205d3ahCs55ZkF7c03o8MLaKgOSTSGbrxxH+dBIBPJ
k5oT8sscOgtG0WYoRnxaMBvhxHbUxMxrw+LYHZenNv4v6sTv1idcbOD3UWwrg6PM5hqA5/Dolqrk
Mtt51cDE5vgofGNKR9hCA5w2vdLj7jQWy+9QxKnvmrnyFJAm2Y3E8fdtbWQytoXXoqijuA49xvgM
NwO+BlOK6IS6qenRrvQXxI+0zSQ32v/nnP1jT3xA6UNTp6UFStn/FawGU/XmISTq4+GzFMy3U56E
GjyU1iBwgNzsrbp0dQRSQleERk2BFrj1CynZST1uUjj5q/zNvQdxfWdL8Ayqk76rVCzNulV93W9O
21u7BzzquA0YtDFYtpzK67nkDt8Jx+/Muu9POekAh2p64A2U7lNr3maV5KLeP2K/91BMx3RwxqDN
i2iVv4Bjoz7/razVhvwHhWYT6m+xLH3ZDVwmdHWh9OcggxECF+YMOsy2QEXaMW9Y8n3Ia081Dx9H
x13Hv7IhHLIuKScTHD9YVVE+9bQ8I0m7g87zUVfB4wi1t9eP7e1uIwGgHCkn/gFY/v47zczKkqzY
yteZR4/VHbL1II+Vl/oXyP7e1NZkHAg79yhe4BZSXHNTZxWlNjMQvnSYDsY0d/4VryDwcYJ2IWVn
g//7F8E7Q0LOgg9YVG6vol0zPdAGU5mdJErtOAQyt98vAuF2nrXWKktbT09Zzbxyzj13KLwq+SL5
RHuQhmszwifSlKSFWATSdBJDKjdKjlNU31Gv9WVwgr1YQTDDoKNQpEOrV0RwEvSDFKIqkCBavPa8
hOt5ip2j+604WxAmA+N7H2OsT0Zds+cQwMHCE6BLAUYW4cmtqkpXVSrurpzrgZo4YMtHIbEzDxaT
gWz2MErQlsHrGq0MjIiYQjQEL69NOSZa0b7tj80piyrfiO1Te5KXV3a8A6ZQ6NBdDCb9oWSjLqAX
bDsEKMd5HAAhKxuvlEHXdqPslQ3hTarnpFbUCnfybOgeqxZvlI3U734cAzNPzpbBAhz3Pj5QjTkN
d2GhMhFmexsZCa8ultk/lVP/9WNP37dlQJ7dsUwgS4RXU0tA1gVKK1Ck5Y5XsA6UVfWxAjWspsyS
SuxunIUX/K8pwQ/AAWmURpbAD8DQWStJOGbfi7J9dECIOkkeTntVB3An/zYm3IWVRunS2UmGoUj3
YkQGgH5ZE8w+WnZhfjHu1/uP93HvHF8bFO9GUnOn1RRXObav9Zne87jzwVHZf0/PZryCP22r7d3/
Swnlrbj3zqgQbosRMyYgGXWOjXWDQtE6fevcJ8nCJB4iFlSaMidQ7cYYXv26/jBfja008AnAteHL
xquln0Fnd0hCmT7o3mjZu6UJgb4ztK4fS9z81te/HxrOsfvRxFT1hk1XJtZ8cM575TN1PVnWuf80
/e08b/r1V29FzKenrlLjWy6YqLXxViSBdgKfn9f78r7mbjy5MiY8cTR1XlIQxqEDot13YL+TTZ9K
V7N94KvVgAowH/XasY/ZuT4CvXzjYoDFjtVgy8NkCa1sNUI8MTmx+z7HudPcTyT/CiUTySN3O7hC
oeOdXwhRRE/QkrBahPiifZkImB1f8vlI6HlMwYR7BAvxx+6/e6NgqMG1rG0OVQQD4e9PMXkAUkFT
vfsf0r6rR3JcafYXCZA3rzJVktr7nn4Rxsp7r1//BXvvmVazeIp3+wD7shigsikmk8nMyIhqAEUp
ZEuiX+dtML/Zzgb5990GSYJcKBOI6gMzvUrMw5jxshlyVk6+GSY0Qb9F6msGZcBYx3kxVTwMVJDR
xD7pmsvQLCa1/wGgO4vTxmYHXx29NpUAAySNcgIhihIF+E+8tY7p9wHSa/54HPzx5zo6QOi71bH2
zn9BrkXKK2q5BO/5Aovx8+rEPgn3S3MsL4EBPcz+1tgtr+DG3LTdGqkLpsgmozZLJPELOl/mOlyA
5PL3/7YqGkKotZhRMUYcpnQFvxQYRg/lEdSwpYWy6IyGzeqLXGgAI/PVRENSUQGD4jBeJ5+dsQTR
N6pjGaABoEhvp+c6r0G4vTpJ/2tCRQXuv3hzySuQsjdwZ5YKUmADxlEbsIG9J9xgIvQYPW5HsCIT
yaNQurV8zqdlbt/OHuWiUgmW+KmMzWBF148waQTqLeHDIf7JJz5kRpGdNco9ewwRQ58FDABIEmxI
AITW8m1LZPf8othrgvQheVSi0EF9w7KNskypBCuYo+VJE5fAUBbn35vAZBJIVUUZYC+TupWbRC3i
AVQdoYYBA7D58nJE1hL2v0/+fRcKs8QChKtSQYmPqXh9fhFmzsazmg0YaPxYAeXfWo+Udx0N0oBN
r60b0cl9ye6fBMdwLE+FNlsfkLGe7jj668VXyhl74/QOjWIClRAM9dT9oR8n28jdrPp+fouYR2lv
hHLtdhbGqROt6ti9kmhfHQRPDjCCfE0As+nhK2XQvTnKtxfIiCyLhufdmDSHZjUvYrUJzi+J5xVU
rB2ESbSiAscn6zDo/7RNnKoFq/m1dwr6OWzkmQhBvx4GguwXhotbW/OTg3ybPEtOeVsf4ofsLbuS
Od1XFjz9k1kqfUd1a+hyaDwcI7D8T+uvormNhF8rxIdE7XYYRjBt31gyb7KX+SDf7RjNe5OpkBKI
AA8ONbTbCFIzDiu/DsDGf+R1Y9k7Z4gKaMNloF0phwcBYyOqPQJeL10N9XNdcHaOFVgBDP77+5Sv
D+1YbkldCEEhFLae3Nbt41pz3q3MBBqkpe8sMTqEPCn3MypR6FJCIz4diCRv6kWu5uWXBCZXHHk3
E/kidK62M0b31MA2Z2UmRt3DevwuJkG0QFQAher55/kj9f5sO7VjAKJkYW7XePfNXaStNV1rgU+u
js0rQi3GGsG5VF5tfn8UvARDvPXr6FohqtXgKsyuosHm8yezjx1AAapBepYY6vwc7Vfor0ZCUePN
bEFuC5P9BBww+MK1AUm2BiMMCVheMige8ibzmG6zM0xfAqK4dhA9TMKiuRKVi3l+aHnPLuJ5J993
Z4LyfIB6IUcy5VYgo4hYx24lfxulHGC9Mv52fit5i6HOQKkKqJhaeEBGzaXkDuWvBrIb502wj8Bu
NVSQl6w1n5IGZVdC9EJ0bPMrwyOynoiNB17QIOfp5NPBIzGaI1kqlF8ot6jFuCx7PP1n3bSrxjci
2Y3FxLFakDBU1030EFcBZ4GstBdsB39tUolNPbexUK4thj6CCONQwPqiawgFXS5pONvpd5Yopx8a
AxJDKaCVoBCc3OpX4jSVnbjmo/W0OdX1cr08JV525BWomJEYPUQJ8UtBKKYqvsZQCXNZAYRVLl6O
WsD8eP4LMr1w9/vUXRYPlTZbbQv8iCHnV2slb9UF1D60yumAqeDO6BMfoH1k39GgfAQ/3G0mmVc2
IDQUkJJ5jOfC+kroDjD05/77xe2tUd5RlYaSGAXgN5lwtQ3XuoD5dk5zjfX99iYot1gKqe1VUEKF
8fBjjH5DWiyJns+vgtl4Agzrrw9QH800SqvW4jIJ5Ss4X/JIDjLBpooPyl35KLqiz5vdYnsdqpQo
bxgiivKfj/KoqFMlTy0Crdz5WgWZh8WyOatiuQKAXqgzoPup6jRgoxHGKiti4AwqPbe1BKoStRsl
A7ir/SK5TecLA7qvuvK6CX/UnoubIltPO+LeOrVvJsZBhRUqPCGpFQK1hKtzuUO3yFbRyYOMzuP/
uFrq6hrMNU/aEp2pORzARZAd4uMWElaK/x82NOZbYr866hYzIm2pphqNw3a1F8Mn8OnkAMUWxSkT
t8KLgs/OzEqA9iap60yosKFpSjgnS4yKVq/ykjuiGUKo4vyXZB24vR3KNcXezKKqh9v0WdCsl7kZ
5CunEMbyfqCjJYLdUCRIrH32/mqO07jSKiHQdMgoQXRxlbzzi2BdlRCDhtykAqSSZFIWoDJmDpC1
QkEBb5ZywOh63ns9GlNAwW6YJpfu5unXeZPM77YzSTkgatVabEolUOzYmCWvbOhM2tHKO9ZMN9iZ
oTxPyLOph8IGyuJYTQu8Y6aVYHk6bPLD+fUwcxsZSH08IiwdY3lUVMyhSI2bJMXNaDpmSPLf7Xpx
jON6CU5VLlcs0ycwLaVYMsCwFp13Q8cICbmWwVrzvPXXbetylsMMSLhJgC1QMYIgUndVPeQQ9DaA
NZTvyPO/P5ZXxrX6+E+xFzrXvB4UO0bsDFI+mGRbqxWKCd2dMLqTPcnPHQhK3RGmEjJ8zJP4YD5f
Udz6u0DKAfOpLLe1Qu+a9IUIjZuEYii0vA+F8yVQ2d4W5YWVpAlyHgNUBg06MAq4bZh6piu9qZJt
PmweQQSM/vkNZD0c9iap+Fe0nTArOpY3ziWUzA4zeP+0Hq1fQEUSXgWC7Y0f35IKgmummRIkI8FJ
ceguN5d0BvTADAxvcYRjeYgTu+XkOWx30URJwqi9AUwKlShq0SZOoo6Q9dohcwOh2lG1J6cOiP4H
n5yKucCdNepwy42pTG3ZZyFomZv0sbcqXvrBtqBoGMm08HCnm4VaVa1lLaARQKophFssXmwBlUQD
Ix1Qx7vAC/D+vIcwa5jAt/81SZ0AfVvF2JgXIVAxByk74zF/Ej3QUzrFARqMR5Dug/oX/dEa23cT
HyTOzUmc4iTl2ZmnDkVsbnPVmCVQFnFy15nd90kRvg/1clmDUNkuDBWylePx/JpZXxn3G+IZQZGc
THEVwI4D3iYKAYq3dq70drN+xQIgWcCPqOB1NyhPUSbLmLQBcRNa0U320PKe6awLDQ+vv79PxWVU
3JYUvRwzkOPZEavQiqCyBcmbgfOUZX6pnR3y77vCTgVZBMjbakKQVE7dvmLyhefx5ITS+79fCeV+
omBEjVErQjBjwg2aUZNfvy6QjPoqAHBvi/K11OqHsTekOIwLfxwKt66woj/nfYtZh90boUJuVddV
qpVIOXXAebTqcptelfoXYq81Jui2XW3LkwJxRo5V1kW9t0rF3hqly0aS4RBrZxdB6oPN3duO2TNp
zRcoevFgDUzHUHWSJZrg5qAri3WSpWYaK4DOCSF0Zt21X9zzSyLf6cQxdhao0J4V7VZDXBdIjSKd
D3qkgg14SqEs0ETd97pph8NgCKt33qjMPFg7q9TBBbVjk+sTXmCEf7BHo3n2FNxmxeV7RHQhAGhL
R93WruTanoPStQCEIMSP+YEH3CKOf2791BE3lcWSoTCMbDz2NPm71F1Cb57nNrxtpM53anUGBGIj
KygAfrwhK8aLU3elO/FQgZIYEl68yXvesqjz3lUYBFUL0woW8AiMc3ZcF91bli+M2YPp4MM/qaPe
tBg4lkd0eYrou6VddWDdNsf+S59PxwUiK4BzgOLlc3jEX4B0fzC6o2bH10PQLqi95c4MtuMSKUh3
nF++UjxS0KLAf4Bcau/+uwvI0pBuurpiWAzK6X1032v33J4f8wjgysJyVEtHZ/bzohZQp1bLIANw
AbFGXbppwNunwN0LkcvKzoxaO1NU1BraoazSRY9D5WFyifclrtCDCc4Rb9BCQkNkETgXM+uNC2bC
v4sj/777fvWyanW7zVlotH4tOk1yo8fBBu12vS3cNX/Ty/wrV+iHRboduHaxWRgrLOYQhMg35MZx
zWlccRZF611scWYYWQQTJGiBFcvrvD5A/c0/HxyZsMTdx6Nr6Q2kdqeuRd7Udzi6boaaXwtlTOE5
W733DPUy8WKXV8FnxigMbps6gCTgHqa2TFo6UYFQSRLqzYWJoDGsDe8cM13+wwQ9PmJm1dTMaoGJ
yGMhhKTNHeHZkgJaLNzJoKB559P72ntCQQYqY07QNE/GS2tlXMEZCMLiYbvurbDnzTGzWE60vQHq
DskyMWvKtunB6FsFqwdswlUC8bDE/Um4HvDgPMZO5tU/vuInu3VRt4qIJmdUm/icpMep/MPkX71M
zuTFTnnQ6kPdOwm3KcGsSO9XS10tkp5Z0ZiitSrfEUK44iG/koP8sgyssPBIGyR+Ob9QZoqyWyd1
yayt1fy/gRIowvewOqa2aj6tY8DtADK3EoOVhgIgHIpLdPN7aq1yQTmzP2o3MmDil9ZF+lY6ukuq
FRiNqO0+IBhWPgyetci9YfLvu4hZAQlYRRmcNF8rdxhec82yxT7QxT9jfzz/PVnHcG+Kvg62Mt86
HZIjvXBprS/lPNlmr9l5wSO7YxrC+1oxUKQDxonqX5lGPm5WjrZZseVOnz133Q9dCQSF1+xn2zGx
a5BBR2GEWpCpF+YYDwB8vms65teJQ8Sj1F8grHm1ruoAOdat6ancvIT8/XTuqKJYDFoN8IKJGuWY
WzUok5nk0GZDA3I8Auh3gIy6Mxx5487MeufeEuUd4mSueipkxNLq9Tb6xuCBQLp+QGg58AZNWLnj
3hj1OZW5H4xpRrkzHu7z9FmoLtr03wudaAB0gY0HCZ2JOe7P3p4sDeaFthQt20le7B78psAUlK5o
Npy6B+tW2xuiYuSqa1obj1UUZKrg5O1rZr6eP0wnBkwRKGOwfhki5iJP5FSacsULqjMLIopaiE+J
zKm9yScvd8oAtYJYglTZorSqTzjaxO/dg1q5Bsp+x/I1uZ5xaRKueOs58wbU4m7al+KK5w/sJULo
iwCR9RN2nL7R0toytgJt4h+AKhg1p+VyWh1+X+KHASq/T5cMId6sALV0DDvCpOeEOec2sJ75qM7T
AE/ZojwvV5IYyDR8TvXYXY5edMSIupvc5EfCAxE7+gWpaYIQ0z/vJqclVMoutY1N3okY7OqLEEDG
52gVD3M6fOugvpFM1kO2QPo9Kp15qVxB0n6jvhs0aXOrRsPd+b+Dt5fU5S0PSbKpSlmE2XarCtdK
pnOSPJ4BKiaWjTlurdDBXePviRlGHS+LJNHnU9ClPiQVCtdUnAWxBRLOtMCamvtdeScItQ2pETdv
w4YH9D8JhpQ5KhiaTa8Lq6BCqU14WcbfyfyE2W7ONzu5vygbVOo9qYgrOunx52tgQeLCEh4qsbG3
hBMMT6+Rz4ZoQInW1EOZjlBCl9+WArmq6mWHzpfzg3jAiP/xX9dWiDlFBkO9CO7Mk05nVUtGJJhi
ES6jfFTW2lkGw0558pSnY0eUGcqnq7oSpkjcQCInugOoXfSr9A+RWozD5qKN3flnt9r/6bbzkLSn
dUjKOOXvet4tBoYnCnD4AicugSTWbnsDMKvZeqjjYrzQLGV11rqYnG0b/jSDWbjnj/RpQv7+J+hg
W7UslPjpcVRtw7NNnInKBopLspM4Yu1MF6lDJlHLB+mJzw7FjmZg2viPSSqKYnRjVTcdiMfpoBxK
gA/n2a4uJoizkAmHDVVsj7NIcgecHPudRSp+1qtetmNlot57BzSbVx8J8ju9JZRf/Pku5qHfGaM8
Su37pklHAYc+fRG073H+JiecS49ngvKbbKt7oZitHKj8l0LzUxOyMzxqfmZc2S2DCpVLaQrzphlF
GEGq006kQnCAbnCyFhOACTdHZUb+nTUqUqYgwRRqa1b87BLyEAQYCoRcIAdTaN4k97K78islxM3O
OQUVOId1GDFMCZNzOBY2tCEuBOfnkmBilPSxZ5/XCOVsGl1kWqYemsxaUYZ99XsECQC0weaZF6SZ
CR+ID1Hv1y0gKSnnWyNhEQwyED0czKPqbf4kOjoCGAQiwDPDuXpO9cHeg8eHNcoP9VaWYlGZVX+B
irt+ld8v6A7FXo4Or2ljaNOrL01bPyAnCtqX82ea7TAfpin3LJelGqy1NDC7PKFtM9oKt+TE3rAP
E5RPdtFcthj6KkNdWd1oboJMsLxGGI7nV8I8aCr4qDHDjoE9uj8+D2NniWMEqG3WO1vrjdvgCLmf
5pzs7RSISnZrZ4hEyV2VYFPSCLQQk+5ngRxuLoauntAruegPkWXH6B6ngPZqwcJzSeZOkdsF0+14
6LzfQDuznYwmcSutuORAGmxBvyf2BIdwiGwYDswPlcMDerEvGA1IdyKTheIatdBcEto0FSaA2EiT
HBdMJjnZSxnoh9UHFYsWiBxYBXOJO4PUjQas7WiuSqn4XR+M8c95/HPeRdhbtzNA/oDdN8xVczDV
cjMDELFctvfiU4Y2l+6Ko63+0o4A57ll4+r3PAlF9rqItCyRqDpR+jJTfcFjG1u3ibdFK9sZYDCc
lTGjMAZV/2OCBLTdysRlntNx1hU/WmwZo3mqV0H5Dogs5F1KSMhTdc5mMY/1ziLlHU3czdAQBbGt
NLT2ON1J0l2W+OeXxTzTINrAwL6iGCecYm3VTZUmrUYwbkgrtV+annsDdsvc7s8bYudvhiqCyU4E
2QvN9AIyG0w2CIN+JKxKiVOG5VG9NbzRhcvb1RvaM7zzLLLuzZ1FasekQiw1VW0nhJEonJ9IN60M
hLC84VKl8CxRO1XNub5GjYgAbL0IxVu1/d7Eb0sRKMJrFF2MIITpZB4DLfuNj5FpAM7AB4eo9dkh
9W6VqnlDrmj5+rEBUCksw8kn8rZpED8SwbEqt7M3IH1dzlYyj4IJEhAZhSV0K6kPC5igNeGFBVyd
0xpotVUHLXIGkCFicDB2pKcvpqo7i9QH7gZtGADly0MIc6GBolVXRS0pnrY1HNYRtpvuLFERMpmV
ajbSGXMIwYKGQ9vbwg8CJwU3weDltxoUaB40jqcyo9fOJhU09SLfeugy5qE8/FBWPzMO5zfspKVH
7tPd71O5lmBImAlXdQCKPYKTnnyig1geuNUf3jpIsNmFyEETliYbBbyEb4TWza/x8Ibsl/Q2/xTe
CK7hi2/v3cqo5ArkXMrQ5KLuK+NL1Ev2IL62GScd4a2KOmdj31ctRldAXlbLARgkLq0o5WRW5M88
yfB3y6AyfCmezLIh5aR+u8myH5GKLGeTnGq+n7PH877Ac3A6u1/1bbCmScpD6cFoXTVUXLJJ1nd0
1PCmxmM6/ffI4s/+R7eUuymLlrrT8NAc7pP6WW45n48dCj++H51HCVMViVI5GUH7Z/6jrraKYen7
CgVP5V54Ujo7/rX2bheSjta/bii/rw1cEqYug+jcoreujgezE6B0hOv12AlCWCkT5/j+ly37jw1w
ZX8+V/LaRt0SJ2U4a2jWCTbkywR7gWTUW/y4XnYgS9G+mTzQC9PtLQl9HzIhgynIz0Y7YxtEfYvy
MG2f5/VWkjmrIsHgxOd3v08Fiyib0nw25yKss5d8ubT0ewmk9GPEMcNbBhUhQDHTCCBrLcJE96Lu
RtV4Fwbz7t+tgwoPplbH1SoMKD+MYuya2uqIESTnI/NY6rUtRsgMVfV7pvfQ2Rbc84eZGTd2tinn
W5NlGSQIcvqbpZeHxWoxxinF+qGy4vukTeYD5BkWzmFjZqUfNunqKiD8sSiPDV5JpnlMuvGoC/GF
LlrO+aWx9w2HC5QRqgoy88/ut1nzkE8ZKtJFrtz1agtsrZY9nLfBXsqHDSqrkCojx+SXAfr3Ira7
4nLUIlvtOUbYhVuAGv+zEiqjiOZtG628NI7L6xDACe/+YYGZnIxMKTngFr0hkGiBOxvI9o4Pw+QT
767jddWMAURVyO2b69RMfPSw3Q5C03URqmJun/+WrONsiWCcV1WIUkGhmDK2GYvSr4CzF4tmK9Kd
mmS2UAGVJ+TeeUusXdtbor5nWjXtOomV6o+T7GzJZWFGjpRwdo1nhPp25lp3ZWxtqt/Il2IRqNKz
uHFqo8zX/34h5G/Y7Y+2Qf5bm4oCskHbgTC9mC7Ugh/Wg+QlYeSs9+e/G7MvsrdHRdxmLKCZMVXG
O3WkYHc3EwComyM9V2Hl8Oi2mB8QLD0q5okUgmr8vLhpAgQfz/IiNKzvnfgYbweNlzWdQsjg25hh
AxQCY2bA3lOblIx5onStUYGJzRjBFFCHsWcqdlfayXcB+iJjQMqj26/z35H8Kn1x7a1S2ybMsb7F
SpWHrfWQGN/SkgPA4/0+9eW6dk5kNcWNVQ0SpI5Hu8nd8ytgBYb9Csi/7xwv0zarF1Q4wtJqmRdl
tVMV3Ws9F6KtLIPgtGbx+7xF7lZRtySKkaPYmgjn3SHJLtc/slO5tVM6II2KDX/7I3kkOePNgzCD
0s5BqPvRnCSpA3kTRvXmP2t91Y8YFb0cxsfzi+NsGA0AyjRBWApQpYUN1B1sIqRiDzVPjoi5FILt
g+4j+FjpIZClXOq2GyXVF5LVm9TCWdTD3E/OKPLCBHM5O0tUfM2iVuw6NTX82VmdKVgLe3lM0eXo
D8V3+bABl8N9IDAdcmeS/Ek7h7Rq3BwxyDdDK9MgXCfVJoYqiwHEPX3jWoKsBabeC/4Xtm1nlDrH
ayK2aZIbEPoGwK6o8icDZYXzJthuv7NBnWVLK+pRkBUj0OzRk/9sLnAYD4DpFDbkOFAMVQe7crjd
Wt4OUud7LGeoy6452cHZ0w4o1vvl1WSrtnhYjvnN6POwM+/dmpOYuFsndbyLuFe7aGuNo/kmJICv
Gz/JBH/9VBx+YECW8PjEV8adcOxvqushNI5jMN4QWBeX0pd9TDQM3GPqHoN81FNpUoo2i3X8IZ1b
f09BKFgeIQQV22mACyG03BHT6KnLmzRlXnbyh1UqWTWKRd6EMhb9VTKcRVCeMbZzpzSac96deGao
HKtfBkgNKhqeTNZLnVxpyaNScvIedlKigqFYBJIBY8fUqYiaGtpWsaT7lt9dit6ILtngZy+q3QaF
J77wtBiYS9qZow6I2a9xM0dWEbb9z6Yv7FjxBh5Mn+kTOxvUcdg0rZG6VN18zEnWbrzM9TEyRuFO
1EWUwqR25CFduB+ROg6rYm5a1XYGat2zdkgxiwDWx85Rb8gEFUL47HAdn0TlkxMILSMdg+IoByuU
ydTswaYtIJkc3MlVAQ2F8JlrOYVdY98gJscB7DFrEtbOHnW1RkuzRUoPeV39qnhEjDkibZhtw8lT
RJkabfAB/8fLmMk5OrNIGlqPGZ1WS0TAUJrCIajs7NCIUIRwCVto7NYv54/bf9nGv99UpY51pQAd
oedohNfrPzAiV/AWy13uJk8CD595rf06b5EZuD8+Kj3wj9YJ9NsnrM+Q/gDGmQ6cAML8fQ2T95Cs
1kw4xOd7Nu/Ucow0wDhjjG4b6mj3vOSV/c0+TNDlgbjU8gZdA82X3+RjdFTQ/rOQMlwSSqbhaLm8
AMJeEoi6QBUGlSia0TUtRDOH9GoRas1N0V0I7dP5LWEGKO3j96lzJeajJZgDsv1k6RK7j5X5stsw
ANZYI0+KnrcUaneAI56jYsKTaUtKp6oLR+ChVziLoTdnWRJpGjsECXMWjl1bgya++2MI/eP5b8Z+
aX58NFr+vdektM811Bmkh9Uh7LAJZCSMt9UlWqS8Kbb/4nJ/t4jWfO/7vIVMR1qG2kMTQEDlzvKs
t/6wAji+ggC8eD2/OuZ1slscicS7ZHWdJaMfohLdmnV6aKFXES/dS5trThLxOm3M/YL0OdiKiWYA
Dflv1jzuMbhHYNdPyHVsS7W75Of55fBsUF5nTuawiJ2i+kPSOLWx2Ft9UfHYUzlG6AnfCkIPhYFp
jGCU14tCm1wL8x9m3H3pVvr4YHTVUJSXFZpHeCURNjixvR7fSkwJYWIBArjfCpGw3fOJU3iLo9Ky
3GhAJRm1qADHnb1pAOHXdqcczm8T28vJ2AcIKzE5TJ8pwVzaWbNQd1UezDsIpPi4i+6Nt/YST2ff
cHl3LTMY7czRi5qMfN0qmDOja3l+0Kbg/HqYp2j3+9QpUuYJpagMXbUlboAIR1qWBnr52HSqfd4Q
e3c+vhtZ6O64NmIn6m2K3ZHq2Km2AoXesPz3LH2kFLVbDvkrdlYGyRRzo8ApkhM9dpppcbco9rta
D1Erfai2+QCeTr8u4p9rBFnO80vk7RX51jvjtTF0QMcibZiW7BA1GKDnNRrYEX23PiqHTjtLTssE
N4dmY0Aj9dujHpAAK/q/eI9JJth4/y2pKzdttUVI9PcChOjEFxIwDVBV8Lor3nVI/uiTdBK0F5Jh
GYSJknKNSo6yvi8lM1Ak9ZB1N+XwbdXuV6VypJyD5WG6OzIu0F8TnJ5Irak19KjeKgQmtQRw0+ju
LFPN7D5RQHjfdTywEtMhdtaomI4bsYyqDYd3iwfVroF5s9dB5ngdu7jxYYWue22NVY69jrfb0rod
spWHxU2cDDRzIsY0a9AQtUEHST0eWoL9KQEdBXsZEVKhvH2AZm+tb1aFyvKGcNs4BWbx9e6oLI1/
/lyxvd7EwB1oYNGDogvMRduPMgbFUNa40kPrsIBASjrWUFzs8Nzg+T0zUO2MUSFEWOGhmTwCK42x
1lx30jZo64TzAmAiYa2dFerrAf/X5mak6P52A+L+J4Jjg6bpdYGew8v8M4YSHJQJAIMtDVst7Yn3
NGZv3scXpeKIVo/VBuoJ3W+H1Nfnx2RIbKMHQ+DIK5ZwV0oduUUvKyEHQZ1vvsXfMfmZms472iGx
U9XOgVeCCHnYX6pRCIYFDEPp3nnvYR/Cj6VSh1CXNwtoODILJbx0eW+XPCgHx2Ho8zcvzTS1Crxz
BQP49E0vLpWaJybB7F7u/OV9qm13t+jDapR1Yuh+3h20xCb+0qJuLyq2UtpqMN+uh+K+ekb89EZf
+vU/fcL387kz3smx2NabiCmoqI+uu3HtHBBHVIfzVv5LIPu7U++p187MshoaBjPxgOhc6bWGogVe
LGaQJTfRO/n46pe1Wzx9rR/3cRTfSyw7s0ZbFsNI9q+HJmhrEw2N7WjawGEe+f04dv64s0aFl0qW
BaFplgQgsOioI04LzvytIP0/dBsLJ/1x/qOS03Vyt+7MUXHGUOYiaRuMU67dUt81mxg5bdZrhT0W
8/cF+hZuuYLje4QIEG87SepImSbobdPUdEWFFgR1rXeCVtXoUhdhjwEp49Be5Y7wNEJQlijlZle8
TifjnH8yR33YvAJwXBphrhwu6zg/oIH37yPJJwvUt2zXoU+iCpPfnVrYhvK48d6AvIvuHWC1c8Ui
7aslKVD1Je+m5ZFQTda4wYHm7JzKwUVw3jm4zkjF5nSRknkqFA3jvqtHZjEy17hv3Rr6FgQJAew7
x6B86hPAZgEdjtKXifcTde9gei6XzSQz/HQyVQFPdrXOHa2b4twFznoY7RE8pZOrG7VYA1qVTZMN
aJR0WCbrmCdpdw1l2pwHHWJ4zqc/ivoKYjFGi2HghvpH7gB8241rukjYgsIX7fkFZ5X3QGamvLvv
QF1KWayty9ROqDAmtvKw/CS6Wxhz8KT7yXA23UU4cAqvwpBkMbjn94B5XX2YplszI8rWQzotAB4u
jWfmrq6ASKT7ApTWsqAMCESmBDIxqv8ja1VTVkm0+ZaZbrdyKszX+Ryp//5AYuM+rFCFYVNYhxgy
n0UoZG+qmNgRbwSG7RkfBog7785jVRVbv5aV7lfLHPSjFOq9xHmRsG+93SKoF7g5jHoiDqXuN24D
XUAinwe2xmA+lMHmkQFHA2il8y7AWxb5992y0kHrlQyYpHDVooNej9eJyaP9YHvZx5cj/74zsaQy
me0HVnIzntr6qEw/jYlD68Cc5N9vPxWPK61N6hhfD/j3yZWd3pb8+KoMCHEb98Ay1gPAJ9r+EvIT
7YSqpUnTvui6yvB7T3Rae7kkPNdoaBqYlmuD4TiCCoFXUSVB4OQC3dmkgmUL8ZcB2ihk/oqA+ycf
1EVHojt03htYsN1Pa6PiX7xFGhjDsbbod/tnusz9whXu9UfBq3wpNEL1FSIfjuVO3zh2GZBN2MU1
oOgmen4qtT51HqLeJE1H3Yp6zDaC1MfS7lIpW1yxGRxRwADM2i7Hqi9cUeE1YVgzUp/MU8tuIEOc
CREOXnZJWnW9A6KTYPKLi+x58jpQswq39cvCc1pG5EcSQViv0CIksjSfD4bZqdnSJ6PuT4fo2N9J
/tQ7EogoMvIW8khpfvqd58442HJsC1/LyT6sUxFTSoRRmU1gZKyHfwabMaQbDJ5pk5ws5jJKshKM
T6ulAiioJxRoxWK1JNvdAsmvj7kDYqz3VqGZOV8gAdinaLScQG2hyyxoPdpE0VWZXytLZUPsipPF
MMLnJyPU5W3JI8QLE7QDmu0AFhaFK9DF9pGPzJnykU2VoPYIPW7AVYg8PKo5N6DRe8B9HV02Xns5
B/kN6LYGZGuP588kCZknIWeXs1P+saYK+pIGan55dNsVT3KZOoUSu9bAY0VmxtOdIcoxikGMK1kd
ATgAif8SHRTU7DODU2XhbBRN/AMmaSMVt1735S17VjPDG8byC+UiOAOIJyRdRCGM7gdolWy0moZu
Ieg02g7kT6DSyvSO43IkFp3uy4cV6nNJnThY6YSSeSZri51F8bdcXOy8y576eX1Lu+G1KSVOksre
og+bVGKSpPqoT0YHXyg9SKj2RtCZHCQB0wTqvtC5B60RSEI/B0NLE7Y+Lpo8zI0pdeUywzOnhDKy
wZWDYTr2zhL5S3b5SCTPxqbFowkslvJTh5J6kPsE+pgeiz/THyWUngFduOFNpfDWR2UoUVz1M4CC
eJOmGKqPFLuJDzGP3orp5bul0ddoJSydJs9p2Ki4NiDSrfBY7nnLoG7Kcc3HdJIn8OL2FthNpAq0
NHY9yQ/ngw/PDBVXjamQp1LBGHY/3WzZVdmGgnV/3gQLL/PeafjH404eJhikQVN8xOsHlUj52KCM
Fnt6IPyOEnvwCBSuctIXjk1mOP+7QeCa/+x765JtXTQNpi/40dVS28phvcaIyALeqfXnVNgSJMdl
X/fTG951eN41wD3/2fJmKWYDqSc8kJIKUimZXeRHzuLIT5xEpt3iqCixaKKedi3qWXXpldcNSDZ7
ARq0jhYSYV3poeTVeZihcGeQihkbeNjLVgEaaBL/COaPtrmzAIYtMn+LX00Uts6vj5mD76xRcUMT
OvSxDRJ4AQbRlcqV5Ss1Hl2l7O18OUTzyzzcnjfJehF+8lEqapRpthYDQcR2PyfwZABK4aHIK1bO
ci+FBK4qvqSizQUc89yU/PsuRMqlUvemgvHA5abHYDggaxs6jBBzDyF3otn96GCinxBTNo7gcsGy
xE/O+REVY9RmmXFdE+orzS6fiSeVx+JigDDTDUTk0BfgsZ2zc9Pd1lLhph7busScRh5GTz25EAin
YnQo/tQQhSYEVbznHC/20I0CRS7loh96HaBYyEQ+pqBH9ixncRbPnKDDIF4kdzyb7JAKPS8FOYgC
0MLnPR0sZYLZGFhH0bwShBk0GnLaojE+8w4K0xKeMwCVgcwUudBnS4opG3qeYk4RdViPyOcaIkZ1
VZ5qInvXdnaoXdsyGTMoFsq8KWqwIAeBmszv7b6X3tm5S3d+sRT3/HnkrIzetg5PcLXDdF0oq6Xz
f6Rd167cuLL9IgEKVHpV7rBzcHgRHJVz1tffxTbGW+bWNOf6AAO/GOPqoqqKxQproUyeSXinRdzS
6O5r+E0xtsOTxcaq6FJbHmvhKMlfDHTkjOVZ1VYrks6DcQA6v9WHjX1duX2j3IhlLEScEN+6pTGC
+Kz5zS0dWC3sxE5fKawRBSfkmSTvC17+fhNnmqTQDcNIMP2YdppbaX0eyPMMqtRw+dwsBJNPhmLa
hTDNdrgOiZunJQ5BVgThfpTFzJPkJvc4p7AbfYC8jpFdkMWCdeZP6x0FMU81ExhcAsCxMCpHCR6V
m+lbBSKAivJ9u9cF7trURh4TaxNZmdcCULJHGYSOnaOmtadrMUfI/rfdSGF8MmllKVukSgmUu8lF
J9vVJht427E1eDMqHK0d3YU8kIP9sooKQj+wZWEcVGNUm5d4jIYBGE/d0fDH5+oIxEvg/oUeLs2f
mhdf4HF5E3r0+7y7PTZCGU3NcOnTAZxawaJgCLpdXbFH+YQ02alONF7zfK8ZS40EUC0S6H4VkVFR
7BOh6YxYAwS35NH1HAVIKpT1dwT4BjB3AAkWWgbCORfaYVfPjWRGz6GogIkWZiNSyfQ8eyh62tIH
4/5RqP26sGjtMz4u4Ym3wLVrrqZiSphZViSJ/aZ1pCxzGM4mJnSwSlo8KUS0FR747H7es5HCKNfr
ejarM/A3MJsDTATN170E0E9Z75iZBc4iERuZGPd2uZnPbpK3EczcKUDL6JYwakiApGd2BAuYt1+L
GwKWkBq/wARbGVhDv6cnLbNLn2e6uzn6m3CdKfZovQy2MnlIUQV9mqAceb0eavaaimDW/P3xdOb5
QUy5KZQS4H/5uXnVvTXogya341fTrzx0fkXejbJroxt5zI0ySEsTrR1w8vJz8ahQiEw7xxJEby3f
TL+3E2+9+Q8gkbzrk3kWVEaBzcbRAD1qKz+aaeeRrDirmeHJJfJVvbdEwTzGtXjA7DpP493bY3OH
UvfZ3GjzWg05Up3smFbWcvwFIZb4YTBB4cqhXTzOJ+UJpJ9gI1Cu1rGZl4m+EIqfl0fsEY4pStby
kXhgLrnnzcRzL20m5JWrXNRVAhCs1jGwOS8Fgk2eW5eigrd+bvNYTHcDzuZEmVCwtg0WDQWUByti
WKEUFOAPWWfeWuCu622kMH6vJLkqhNpkHMzGMZ/W2FnRfANLxMvwrQRb/EfpFYOWh+vfjqMZW/8v
KqldC1Jibjg3X0axfjBG4qIXx0la973+TbcL0vfGRGpQ8IjAbviF87U6dAuwDejqYeO1L7w6136m
sZHG+DwJJ83MdIJ8RrXoFlLoTAq2TcjzjEa2gfn/9anjFQK4QqmXbFUc0yFearyTk9hW7wxcFxQp
ENCO3bfZRqgBWj2PA243tm30ZKLMAA5rTEKGYdBVRmercfmsl0btlQI2cqfh43VTubws3mU1G2lM
XBkwuLbMea75KojAu1spIAc6gdvf8PIKnlEy8YRUFRhZNEk/EHk4lHLjLdp0monGMcp9MXggSkTX
DYCX/PnB5lkI1XGtAXuYGdaUZRaQte1K6S3OudFg9P7c3uQw1rhg3jBJDGRJ9Nzy79NqZ4FkAZTg
QBw4djRagi9brR+rDi8081RkbLJp01gnK9x7Ls5Sm1t9fZ55i+676Qoe9P8cI2OE2EwP9VKFesTv
D8qpR184DsQg5YVH+jmuHSNjfmRdWqNqkDiQ9aY+KE7lJ3YmX6ojfGq0fwlYb1oxNqhhXEydRDxW
5o+jM6JVaDjrA81oxSDxeOUmen+8Uw2YGLpCsC+sycx11q9gOid6jLXJDGug6Hx3GPzTvVnUrJHc
YgqLY5K7FrmRx9xnkmFWhbY2WjCIN+L4kFQnsMT30YMq/ODYPrXt95phqxAZGP2P/Whi1yWdVOYg
2109mu3FH2YgZaO/64U2t5+8a+7kTdq7j5bXPUDksdUxWOHnGVQ5eJHMgfK4fG9bi3yjdjl84GUH
+29MJK4AawWvNaBGcQibyC+SPs7iHkh6lVufdT1IZYtOSBgH6RYVQ+Fz9hyCp/bEHw6/4Oe8P943
yYzvdWVthkWCpwJ4YgdX+ah40231iNvVzkBUa9r1T+mBAqyGJ5CdOdnTcOLVT/aP/O0XMB94FJJa
1JRVC/Qh8eca+VjxOa9fOGZE9bimJ/Nh+7EFYFeHt5h2Y/j0RQRkaKtx1MtgLGWS53nk/utv800Z
l5yMLF2BaEufKcq36JEyxwFfG2QtZQu2WtGRAyW1uHD+++7ydpqMY1JQ9EpocJq91+SX1AVCVUAn
oczO513aV3JTkWFuQL1q5KIf0LyIfg6uWDgSmLtCZy4s4aX9md3nt6BzDtqJE312L4yNVHoIG3fR
80rTCyMXgvzQI7D2lz0emYuQvhvkNmIYrxwBbxkKItZdEuqPE2rq5EcUq56uY4pS4HSneToxjqit
STnOOZI/s20cZUQdRuvsMkmdYZhvkqRySBt7da4F1x1j1/s2OjLeN5dtOWcKytxVQuwyLdENxVNT
5UjZf26BF4+YgGyiPAt/fjFJWMYOnCzIlBwsb2NCIpAeyYVXQvlR+hV3eXdXrY08xt3bvq7mypiB
bR+Lt/lc3OBU70xZebp+ersfbSOG8fG6FXMxMyQ8E+L0LA7tIe+KZyGcX6esBjFT5I0rYk0Yf70u
djeYbcQyTl5NCvYcF0PzM/00LtGJ9D3HGun5vAuXGwlU8Y2HZU0yGWGNayEEJMK4Tnai3DeKYC+4
Eq/rsvelJBEIYdiUw5/s1QdmH5Rd6exmPZqO0hUuBtGXv9kP0rdSGO+KikwDyBGKuGVeWajm2OIK
BPFlchIeVPneyUki6BJBagZuV7Y5Xq3RpM2A5gvGsQiErrcBvOAPOmbfeOQ6uxnmVhQTBsdhHqtK
WGisr89JsAbaoT/SB1XsTsFfzNjiBN/0YoKhGZv6soTAQl2WwurRsUAx2r9uCntmvRXBfKRpVDG2
Xi5KoAnzYelV21jmvwlEWxlMIBIBhbDkUZodp4foywVCwMN0uo8sS/ZyN/J4x7Zv3m/HxgSiWo9m
MPzN6XGobsvoPJlfloHTX+eJYILQWtRmXMpIHsXqR1d7kgpGwp4z1c2TwUScJc1Af1yI+XFY7oyu
stKmt7RUs68bAM93mKijZ42aaK2pHySkDHL4uvayneLz8KZmOIbGdkCLucl7QNVhxk0MhOWrIf5F
fN4YGVsX6GtpAuA3KsbF/ELmjxKwqq4fFE8BxvNVGZfb2oL8o9M+5M0JVeHr//7ufQ1YGE3VTBmU
GZdS1Sb+J0U2JSvuGXDD0K2u6jOaTv1RuCFe/VDbQzDxNNq7STFFrMqGoWsUdv7PC6dXwx49KDzz
WnHoHuJemu/NSBhfwrT4FPf1Z8EEs3NTaZ2TxovEsbvLB2Gvu610xktXzRjUZMazr8HKHHhB/DYF
xNFq0wGqlscas+tLG1UZf60WORamYQZpDFItUx4PFQnv9SLhzCLu2shGDOOyIpitxDoD4rw0lV9q
qT6WFW9Sb/8G2shgHDZduyQ15I4u/0keXf5rv8pgAqTQEYP1P9oIYZdw1H5WkwlXz7FLIy9ujqr6
XSGpHWmPXXLX52jwVxxy1OtniLXaP61yHg1hBQGmfjDVL1N7aCQevO2lMPPvlkfYibZ2DFWtT9D5
MJpQV21Nm4WTlCxYPY8GonskV1cvU0P1tpi0WLdMsSnkF7WOyt6Wmy46dMuauFFpVr4sFI2tqASA
YP3SzdjpyCo5MM10zOgkauXBzXubxEb9VSpms7USNc+CPm90r1q77kWaB+1cFFhb4wQT9hBVBBIi
G+B4BX6YCY6OPw8xr8SIzJFaHJfkoa5vq5Fz/72rm7MCGIcqu8ocyAxq8fgwYu8vOXU34bPkj254
4V5K7gSOa7EezApkXGup4iJRZywDxSV2HqKHNi0Og8nJht45FyuFca6swJ5yPbRIHY7qXYtlxsyX
Ps/gDPov02OXPs3WEBlpLIbToNWjLAwCXT4SbdpfQeFCsMWbxhZAMl6hbtle4AkKp/+RlBavCsT7
iOzc+VIQnSKdwLmxkCShb9Uiwzjkp0Ry6BpJgTpCyK0I06T1mtLMPTpkRmLkAz6kWGPq4dIqvyv8
HgkuEHfc3E0bi9fl4XiDxuTRcldHpE7k7DiqUxGs4pIcwInJm3CmPnVNMforNvd3XQy6mkVrelTq
h3G4LbLZXsbbQeNtC/CMlMV1NBowfPaRHB9JfUHkwsaRpfX2cFmIMZ3iw/XEhKcXG0uKsdTmVFMD
dW4tvcbzlFhFdFvzHvYcD2cHREpTytVJwkqM0YWObCy3ghY5RU94iQc1sGvfiYkkqwEGuXShBujT
ft8crI+aJdkA/XJNp3auHx73YzERRZ8muUsKVOvC2v5VjySH6lwd6JYWf4SBc4bsIEgD6BMhKrPk
GEff0sYX8899zbU/tqfDhC12GKTodHMMMct8BFIMfc6lAKfs0SZz6dYkrxlGL5IrX4sFSwYa7dyJ
YQY84RAbdWVpF/rsZGgMGPNJ0x44X4t++2vSmEixJGoIaNbU9KfjYqsflW/CaQDU73rQO1uwOycu
3cgE8Gfqmve8Rgjv2zHxozezri9LzPOV5accKwQdAmH1eF3B3UgIcjqKGKkS3WRsH9RWZldSNL8h
uhG7TzUP0OfdI+ZiGxsBjLlrgK5SU2NMgV1Ks9PETW7qE7lAU7S+9igd/hd9jHfpadxXWA4F0I5U
RrZaf+h4MJ675vdbH+yZ/hnUw2nsQeqXpEedPCbSx3E2bdkE5LN8ikUeOcxuoN3IYm/GFIvKVYZd
1tScnxoZ1He57giD5oDE0fvfzo2x81mXolpK+vTYKq9S9zjzqgrvXnd/2sE7uCWzBzRvbCigUUs+
qKmn9521ogYtK/fm5NXTWU4fVXm0Q5NTRL1u4LDyP79XNgoqelvgrgB2u5UCnq3PXv/i6JC3K6A/
BzA1K0EzACM69xEgAtWP2XQUO86NsRsGNv8+c92qXW9Kg9oUx6zHzpyw4K0FgPGl4FyDuwe1EUMN
f5OtpEPZEqXB87uUW3culLOeZH9jZMQE2KmpayaKDH+KqNKu7epwxgt/+RyRb4LuXv8S+8FmI4CJ
ZsSocbvKqJCpT+WBtvv7IP7ZORR3BzOej7y64ruW8cWoN/KY4Cbl6Yw99yQ+EB+7eNLH4pbYjR1l
Fp1M7N1+deMTpTQNOd9q35veBLNEX1KStGKTpu2BrpvVSFnGo+zJWKIpbd7tvm9+vz8aS/BlFmOd
RS2grmbzZq4dIr2avO+2G1PpwqtEATDBIPmnXciCJmW9gA4OeL7srgfbIEgPO8WSwtxRecJ27Xwj
jHEnrWryTjDL5JhGX6I4WFce8svugQHZRQJrvGIQFq070rB1JNZIW7FMonxrsQIUO+Sgf04EmIQC
0J36h+lI36+bPv3V7/IU9Dwxu6DpmsFO5ikpmcGSihVEw1x/1KMQRMUsA7tEuhHN7Md1WftuthHG
3Ev9EIt1V00U3Cr05czCsBU1+MHBwBowfrTV4cFJ8NRjriddjyZprnCmoJsDOkZk2kMn+kkdA69M
5D4Idr8grigD0JGguVGoCW1CoSRKgpKQAtwld7Vig+ETXVnsG2iOIdtFZaH0Trn0liDnVSV3bXMj
mHEELQ1HIs1GdGgyzLxMpa3zmNn2v91GBGP+jazWUr/kZqA8VcBLBWUkOtqn7AwQ03vs5ng8HE7e
WTIxvyvXTOgSlPlJ83VUXXHC4IXp/Y1BbpRi4n4yromeZiKI+p6SL7RKU9kmEHTrHDN5hWc6vMll
nlJM3CdIKuZSyoxAzT+LRWHhDrCimjffxZHCIuIjxOuFGOLoNNHHJvYoP8uqf/3keCKYbFaX52HG
UA4av8pjB4708amPOB+HY9Ms7v3Y9L3WUYLDWgeZcnevVTz0E3ra72Lf29cnTHAYxnHSVB3ump+l
j+s3gEO7hYu5+TsBiJ6Y9dF9rEJ/MH36oOdxM+wGpo1sJlTMqyGEUQg0iBwIxE39mJXnXgOY9/rx
+ofinSL9kJuQFMujZioCIPdEQEM3uiWqvHt+XxP62tAlzIawSOtLmTYNQCfT42rc6dI9ZvDsXmrc
Uo+d66q8m1e6ZE1Yt/tHEvO9lGjUc5S4i6NylxZ22zr9oXjIbvITYqtws75ibKM8Rg6v6Pcvoe9N
LvOtCqWbE6yY/QKmM15pLRfUJ2fJjuzeTzwexfd+pWejJ/PN1mHO03jCNxsFbFwT10gBqrncTaZl
gsCsfeEKpAf33hHeFKSfeGMky9ob2lJ1OmYRQLdJhxcjlzjiHS0v0ZUKXilmP3rQVEczTGRujIIh
YADQEKFYWaVf6w9lHqgap8q/n2IDa/IfGYxODYKHIiyR4ffApg5zq/QajPARR/GVFuMCjZc5KNJ9
411b+zHlTSxzbcnibOI0k/YAHDqLpJgqXzPLzF8M+UM1p65q2hrvpco7TeYSq7J+VIw5xBhf9LAA
Kh10qWT9yvG93VLd5jiZm6sEkbIxFEi11TvJMzHJq52Vo2z1Pn8ucT9k/T5CtsEP7nkhGTIU6vr2
oYkw2Sq9cJTZfTe8KXN5JW3sPUsAtF2pw3ThwiJ24QLf0qEb9/1x8ij4aeXJQf7/BgX9Fb/eFGPS
31nrlkSmYIdqFXu5cKqixb2uGccULpFso1gLgCtp7dFM08tP2fAwYkGQR7DI+zpMMOxaVe2kFlWL
WJQcbVSc4e9yi7djokpulDDmWexKDdeyMSd2398PKMBMmHC+flT/EtXfxDABYlqTEYhcsOj+G92Z
pTGvDUZAk+PWX4LYV545AjmhgYUb1dJ0FJtZQ6vgaXElB0+uycodBd260BkmS/J/gdFGd/MMuNN2
sq/L37+n3/RlwkS5gjoyWxB016q2quGclL1XNl8i+ct1OfvNwI13MaFi1KbEzHNEXvrKK9z1JNz2
2LjuXboN2J2mk8k72f3767dq7Bpbg3ZPMmOiKRBORL0gNcdPBQBKAFv5PB34pPacL8k+muuomhIy
6rqfHpIAE2+XRajW1w/XT5Ljze/oczWjjZIB05VCIbthMdmGFH9JFh7rBk8Mk1atwiCJdYt0Y8XN
OA35uV7xVp07jjacoMsiMIcRmfRkhP0BwVQrXU35YOSfQvO5TjiV23cQkpc4a4L6CdAJCkhyGEtf
02UY2wqeDQpYQC+fKfPZjGV8Kz9pT9i3UoFbA8Y/VNfM4PoXe4cv/0s0dmsUgMgbmsq8i8JSWQiA
hlHTfYm+rB45aj9NLwd6zGiFuMlQ6FBcTG8oSByngJeo7oZmgLf+I5y5X8R+XYQoQ348KJ+6+qac
OV9w37PpqYJnQQQqEBP7S2Pu+yLBk6xZAJuPorIbvSjgW9CcwQktWkY0bhUe4sl+oN5IZe6DWMwE
1P8oe5gPkAEX4IN3rWj1FsEjHfl3ZsecXbNdh9gIZG4GQjRMzxlgRFsGKSib2SkAAKb1vCfg3ufC
WA1Y11QDu0Mm87mauozTpsP0/pSuX9c6e0lW3mCexpPB+PZQtQmKjesSJGajfFer5D6tBgCet4Bm
a5IZf8R5dVd0xmM1509jP7hLHR4WcT6U63gexMKSG9OKgcwbF+BD16IaPLN4aw2Y/8cmY1cp52LB
xppZn6W8eArl5S6Z1Sezbx0xx+B+AerL9dPazAcEmLO4Zu6C/zUthLuyBZjrOlgkf27EyFPmAfNL
oVWK3VcStbWFvSKAd6FC2FXhrZQNntzMVil/AcvygcSCowI2wOjru3UpAU46Ytw4deJu8OexvmkX
EKuWADcrW4xphET/JABlzeP4+t6Fuv1+jDcACUbQ+g5NA3JDjqAz86SzFJhucTZfzBu65AYKJnSZ
OdFtzzgBaqSiwKgaAFFivGFuYZliDRDTXhBv9K56Kg3TFdeEN5e1d6du5TBO0OZCWApRBDlSr+GI
TQLYLxU4Sqk3RpLSOip6YlMk6vd9GcnjSVpMUJ0Zqx7qljwr4NsGdrHwdQnV9JVz8NQx2Ofq9qcx
b6xoLjDsDmAytIZ/TTuFh8TvEFspyBuvmb7bMtlKY26TCG06bcQuz3E50pbJeFJvSotGO6CVcwa1
3+1Y0+tjK4smHpvUl2DYXMp1TP7Mcjae5i7Hk19VejfOteFlzrTw2zLW8RP43z60aj1ipwnIq9dP
l4q4crhsh6jHsPjaGBW6hol6CuH4RWLKTi/BI+vQyUlkS6t2nwq8tRiOXbPtIqVKExKTxAhqKbZL
6VaIG2ucvl5Xbt9lfzsPG3KzaYrqwgAWWF0pdt7KVomgRlrfjP/KfTCVLCnAHERHgHEfZcjFOQRF
PXam8mdU/4PUQXtPuVV9UF4+9D/kx+ua7R4fIGwBW4phDENnglEdCl2LiiLa5MqIHRk/JqNVpd51
IbvHtxHCxJ6mk4p27kcoJX2b+y9i+jqvx7xenOtidm98dSOHObyuyxUtyuLugH2f2aP1qBiTQdID
BcOj85O8+cXdW3IjjwkouhqVUxzj8DoFd8Z0RoZzXaNdp9oIYGJIPS5Z36YTCJbqT33/pInuVJ+6
egawYW0ZxlcB7nVd4m79S0VeZKh0L1lmHw+yGEoNWO6BeS9Z5OECywJKhzS00U6Un6oDCOmAuDVO
oHvliN49TUAZyhL4lVEUFv8MYtk6KHrZRYAvC78oigioT84LkyeASbJ1EC0IjaIvQVvHp04Y/Inn
TQr9je+i4EYH+U8dwDOv1m0N9ryhaePcafRCSSyJ1EtsiVOqPJGukhp7IeHyojXZPFlAUjRmm0Sm
GT6Ce2x6FpZVP89JPyaHMtNaA605IfqZRIIGwIe8y74bkpoYXlvWWm0loaIAJQQA8C/zlFAe3izK
v8c9yV+1uEpvM+D9f+swOplZ6UyQu4XJukzWrMfR1+t2sztKDLQ0LO7Rfc93cy+6OWSyUIMnvkFV
rL03jqUDbIzl07pYhiMeiEUBYoX72J9O61Pi8ea+9l6JW/GM6y+Z2AtVbUZHbbkZZbtCLUSOAjUO
moWj6a4VbRRlnF4d1QopDIb3E6PGeYLbRXi8fpa7MXkjgfH6OY7VYlWwFqPIzbc0G5/Fdj3EJa/5
u/ve3Z4ZkzVoM7bGZBFXdpqep5+i29mxl9kYFwZSmfSQHcafNF0RrcjhYR/sXghvGrKuLpeqpDWD
WQWqLNhyL9qLFvpjmthDxHsGcj4XW7Ml+jpEVY/PFfYYjxCJFckv1z8X/RzvfH6jDOPzWgKgFtU0
lgALbHd1Wz4isn41E+0zSHCBm9KdxJU3PcexELZem2Iw2UyUuDyS9FBVZ0XyIea6VruP9o11XP5+
k1NKZVMvVWKaB0pMUjzGdvbQB7oLCHBnvo3d6I53m/Ls8dLH20hMQ6FpEqMA6kdtg8OjsvrYEd0S
rN/RQfhMvkmLDYZpn4Kp8DpLu72zrbZM/GgRQ0m2GtWFGmV1MhelggywtrJHgvQHD7aX9/2YGDLL
cjyAGwGalvk9EUo/yoGr3sbGt+sfkWf8TCTp5KZXegEDcKuZOVM+YNCJZyb00rxm/UwQUddyTMAv
FF22wcC64gmu/JwdKMiholjX1dkN8pvblalKXNB1ykakS6/fcxl1ucHFM9FVq9lW0si5Lmz3G22E
0bPdWKOWymGzzL0ZtNFpCX9KykMa/rguYv/S3Migv2EjIx+MJAOFC9jGgfE0nlGkAhRw9aP9OtUW
eZocxaYELtlX47a+mQIeT8ZuYxw0QL8zLsbom1hL2zRP/6m4R+5c0Y4Cai9Akc+AwqnfFx/klfMV
91PMjVjG+odpKeTKyNAKOuQHLP+nz4JFAXfGyFof1IcwtynZK8jdn68fN++LMt6gZ8Yqy1NtBsla
Wk16A3AtS5g5RcDdq22jHOMPRbkAsW7FUxHlZFfp2luzmH8WYQ8ONINzkBxRbPtCL0imzWaoYfau
No7oH3dWN6XkA1KhBR2puHGvn9/+++rtpmMFZusM2NakKwLjRvJEFyhXJ7TGMVtf3ZPTf6CZ3P1g
2F7UEJllFOaZm3VMmzDvWhGg1Z/Vu/geONnWeEKxE+h4w6XfCrywl+zrdS33Y+abUCbIoKgaYs0a
m/U5OOzBxmhP8afrEvYdYKMXE1rUYV5UZVGqoHKJn91KTgfA6vGD6aIceVfcU9Ae88CDaN21FsUw
RUk2NV29PF22saZrptCokO1FcetXsoQsD7jthqOaP6+rt3+Ab4KYZ1Y2gh5RKiDITB6F8r6dDtf/
/d1mibrRhDELjKOGstrrVSA/tIfY7m7S0gZC85OJQuMtAK8RNlViYR9jwKvrFHEJKXZP8s3FZUZB
EePxqTxG8aHIJD9SsJSDoomeALOLcMpBu0e5kcRoavRNV6NwC28m35swssLllXOWPAmMteMyHVuM
pZqHDqMMVelQ6PTQQeZzNP3Wggfwh8l5IunfbwxRrTOlkcmSHkHkdSijJrZWfXrk6LWblmxOjrlZ
20kF8p+KeRpp9gyfuCnIMCPJiR//y8wpJy+RqcFsNErL0JQKDfeoGvkky61Ci/H4nSxBes2WxeKo
thsVN6ox12dR5EIVwj0O6cE4ovCknBs7vqB26zEwnmWnfOAjm/GEMnfnICxhN62RHgiqdt8NyVkb
m5tI1YPryvHEMLfnWERJCywzzLJLxNJjyRLWw8ibtXoHfX4pl7+dIBsKKwOkGboGgjDRF1XLOA43
80n+pLpmZKmufGcepRcD+U/qK0+8CtH+Q2MjmwkepdBofUtiit9TvPaH3JMK4K13ZyTM/wGXe//K
3ohjIohcDhEGONYEnADpMwW1FWzVXR9Gd0WCHjmE14ngOLfCxBNtzc1YKFszkO4GV/9I2alACPsA
pntoiKVF7mj0fu9joyETTvJGUZd1brFb3eFJII8KoBAGxYozXbBWUj0MHSjg4umWSM2xXWKOwf5L
Cq9Kqg6kCMVkoay6UBHQzaz0QLHSc/ZKuU+zyUUTxiL3qiv58W0c4Bf9IGBGEr7/1aUuv0lnlDf6
3hwAvZYe1TYwjPNcxbZYfhyG/y9g1y+PeZPDhNPE0LCTGoHuYhyxGDpovlK1T2PJi9r7gfRNDBNI
675dEVuyFHgECU2LgPes9RRZUEFq60i27CRgRRUrB5XTgdv0RpR+95LdnCUTV+cYmAArEdClaEu/
zcuDVK2vqjY8I7bz3GQ/hTBUU1F0LHzojCwgfjRdNxdApfWzx18IFnQxYpos8V69oUsEYm/lP/5m
0gNoO7/FslFcq1FoA+3jUQM96dR1QVl3f5WyvIlgIngdDwDhy2Ap4rxauOstjXBc7l9C6G8RBtMo
iEEHpA5DTWnwKGVubCtfC7vH2D0GMJ94dbD9G+lNGBOvx1EGlM5EJ3Pq1Ioj2VJnPjbVv4TpNylM
mDZTrBLm5ox09iwugIHt/MIGT8MC4ijKlgvySs6cM08tJk4bRZabmMkpjqX0QzIsUz6oAscSuEox
wWlc1aZWUOH4jTwAFhxbQ1lDPKOH5AFwP+blRvtp39s5MnEq7cJc12IYOPExmulED9hpApsJIGGQ
Q/NIyDlOzPZqgWlVtKaMemWcp06nfArl3DPre73jLZzQj/EuMv1+d+sm41PEzNRyICMYGH9iGxeT
g4U9olRSnFe3ADMDb8101zZ+i3u30x5nubpIMkw+75DDtjdNVNtzzguBu5nCRgrjWBmgXPEkRcU1
xzCkih3MIPJp+ecyAWPlL8Jzw+sw7lvkRibjZoPagmUyAg4Lha6iWOBohk0KrpbJoSTlSW+NvJol
7zBZRxvzlkRTWhwl6aeSfKn7zA3/v0B9l9t5oxbraIa8TvWEPnS53k+D00p4FDS8NVN6Nu+N8O1Z
zygCYNxJy6ccsKcPq6d6F/IMJ3pWMRJZ2tyFY540RqWBLF0ySSTCrM7wU8cORuLrNxRkjA5gcjsP
9N67phsTNibsrFbVpFXB9NADqxbTYCEIxDJbeVBvJ49WYWWkb9OpC3j84fte8HaqTMYjJzFYUCgn
LpA2LSOP7G7ghWGeCCbXqGvwqSZVgfWnp8HNAPONHVboJj6tRwF7QQJ/HIn38Zg0IyItEfqujA9m
UJ/pZaYd5KcVb9PCwwCe8xdPxk01iAmOQ7Z0o17p8VEwrDTBaLziKcJf5b9vQtjVyEmMliarjOgY
Vveaath1/dMAn9v/pAlhIiJmDStDaDXM4lTfB8NtMq8oONc+xxbY5UhgNddSKg/4LktjRcJiJTwM
kX+Jsb8tmt2ONOvWqKsRntu5C/jaUi+7mVJrBJ2Y4tb+olu86+qyHn3FewlVelN+iSJp7Ia4K48r
CGLL8TA0oDVN7tb8MINfOkwET5NqexJvNPK5T7+oRWYv8WMy3ZD5qZ6/S/LRwFB564dx5YGcMMCE
ppeQw4QuAQKe3cx3WXsU5WM5fqjxFgnbRwz6VI1//evzPg0Tg9pOT/WKduPFEn0QsG4UxsP/JoGJ
NcPaqlM7g4/IMJ7EAchWH6//+/uJ+cZLmEiTF4WhlyPQ73tncgkIsyob/Bc+3T4sfS5dz276tZHG
RJlmwkRypqOKvt4Rf3JX4NBndGvElm4HrzqIZyqVN+PNuSkIE21iVMEmYE5HgONJsWEWdKSxst5X
tNt+fFGUD9dPdDd5oIP5ugyoBUNk7lxDkwFGqaHSLa6j1WvPS/cg5jyoHJ4Qxn0EoKyaVQn+8rpr
rKL2tRgbiOHzdU3op3/no2AlA9MFIURhS6RGKOotyiSA7GonzDPOAGjXxfuxyLy16JxO4z3m93ub
G4GMLSZr3IaFuVCKwRLzms+U2/DCCfrTvFk880hOkcdb09914Y1MxiLTsDeiqkBKWxSYeSdfS161
adfkNwIY6wPQJpBYRlMPgCCLkeXGTPwS3HueVMqyhwHv9Ov1r7bv0W8C2Uqp1Ez6oMQ1fSY6KrZ7
0Kcdgz6yAMRXPYsYxOClYvvG+NtOFOYOFKMpB0o7wIdqPbWM8WCQR4NHlXjZN7lijArNXzYXxrCY
qzrSp4d4bJ8p+WSBuYXCVm+bH4JbfFQfUBy1UYBpOluxysND9tTc8WlYeCbK1krjQhDKPMTh9h8n
5LjlU4ZmaoNH3eWy/E/cHRwLZZFGwKmD8b0VO1tqNud2J0V3sSy8XDcangz6iTenOy19OwhZA3CM
dXTUeAXqxyzwhtc48URh7rIO/c1cyDA5YcYvkXGuxpdKdbCZeSJa5l7Xh/udmFBStTOJRVVD7yP4
OLmyS+818f4XZCOeI47De/3wTpCJI2OuR12TwQnM5UM4foh4DsBzMiaMzK2ZFypwRNA9ep4a3GOd
aRGdMwixP0D2FjvYnDk1pZEYITB0UmDaHDBe+H+kXddy3DqQ/SJWMYdXkhPImVEOll5YchCYc/76
PbB3PRRED/bapUdVTRNAd6PR4ZxdL4FgqNzHT2kEtMsEiDZBw4mhuVIZB6KPQS3nSUAxCaQvGh6O
7V7uNpR2hCLoqMQGseb+soJwdJENqoExNhBNhB135n3XAYgrGOxMxeSSJw7by6LWe+QWm8pEBOMU
BQCa1yj4drCjd1r5oOzDreGUIJkHPkG7s3ywUO/SgbOxvEVSnV1YdVK2DbJCWGQc4SjR+lqrp8Ea
N4r80vBCYY5+qowHSdA8MAstsuOJJLvaYDmYytzkQc4zbM51qjJOJEomQwsSVBs7P9Bd8OYqX2Qg
L1FCe6F3DdBoXutb0c4dXuzKE8x4lL4A87LUgapwkDwdrOHmsFPQ1CIQHvorx5OojCeZ6tAKigGn
NkePufmgRRzVX3/tLfSRcSVir3daLocm5lXAzg38o68EYRY1Nx0QRd/4mSHOijQm+d/NeJK1iQHA
zVpCka9yZl6QxZPAeBC1SxOjq0CE28/GKTDVo4wxRY418WQwEYgKCqFYEzpzn4mvkfyUl5x3Ps8N
aoyfaIIgR2q6yTAkuh82yQxIMaR9wO3WdI45bq1b+hg3eRkMetoXAiuNLnvhJEDpYxKdILBSd6iq
Axij2w5HkKj/o9ZpjIOIxCHrMKyJYbNgA7i02Q3RPlgMToe5t1vBr51pz0OE44XCLKJ9oomdNFcz
Yu/7oAbJGsAeD5Fj1LZ4pHzQvECYpyGMi8hkqZwAXGTsNWuPR4U96LXDuUt4Ihjn0ERdZpQBakDi
bTPZdCSS1iBVd/pmnCjgXLjhdV6sXyKA7rFkjBjpbPhJCIZgVKKGvlbtdbKVemL3xn0TvZkSd3VU
wz/r4lkWoyPBTCYyIjOIju5pI9jaobynONHdVvGVjdg4vLWtd5WA++//FsfcJnIbj8owxPlevRUd
2ZFBrJjsiY8RNMuZthO65vsd+uZRwOaBEP8hKjiLZpRlauRRIiJIoQZH9muAsTvlfegKeEggZf6U
uY1Hh+wHLq79eifjYs2MChGSpZZmjXRcUQUyqHUIr0HMV2x+sXUW19H9fKNc8wDh6dFdOlrm0pHV
slSUGUg/nXZAh20FnpqZx0u13mV4XhobvhpiK80YWC72lAxdOg4nY6v7NPiPfOMq2PfvrW6j73WP
gC888aa16b5dWCGbCkabLXpa8jj0gwADZK1Ry/s+VpstSXXDTpIYPDU9Sb3SyApOULQemvxWJTaY
7WWAYESYD95Lw8EIPCXV7LK9QbvH9rL34ZwhmyauMDITBBPSxEX5wwRIYw4+Lm7hlLeNzH2kY2S3
CWdVxxmaO3GTbKpd8JKDyLF1VbffUBh14ECYFKDAlm54S/xDcHTeS8YFSVEfS6KMpNcIIJEvNaVm
z0HNTo5Zfk1JgUO/4HV48LaVcUKCHCptb5bg6JVUd1TRzS+nxUNmDveXj+8PAcZ5bYzLSat60HsV
IyyCDN7y4k2waeto5hiP+eBOuD340J5cmYy3iXoMultlZ+wbn/btoa0zvA8eKJpodQz3BfaTR/ry
My95yRAZV5PEIwlKDbdI7FVXkOgMp2rXP0v76WQ8y8lO7zCehCuzRtNx64SvU70DLmd1L3jlayI4
3Dklzg3Khr/iYEn5UGv4niMg6go7vFGAck/fLHhZbwI0xkd240HhD/96v7EYNYCAVhVJgNdVT7FH
H/QZBqyLXXKqD7IH5IrOCezMHZ4ztOJwwtn1SOW3smlMuKyrFnxhH0x7s3qy1ENH/vH3mWg5r7JR
m0eN+H1A6dXGA7gcedEWfTZc0CQ2Ns7CINPQCgYZW2WbbcAvPaPxk/a0CV77V10HYHhVNYnuGttf
FnVKV3YJysokTFxTr4GGghc7DwFqPe5YiGEMUpYDmQQx1qTZeIlNG0xoWNuycSxH/GbtwBqUuNVD
SyfGgUvGeUKtXlQL2YxlFookVgGiST9SO0/VAeU/JV/Mqd+oHQ9xZz0DeJbFdpy1uWJORVHm+xSX
cWR3T/JG2meq3Ww1vzXccUNBW3CN8AoK6zfIQjDzFh30GAMwEfqZaBALRCgk4V3dbdzJBaCnavO5
dn4OL3xS04VExtTEMDZb9HoAahgjaZQSKnaTE1Bqrq07A7nxCd0QmRveIpFGwW3Hm78qsC3kM6bY
yoAI7mY4XBKNbivOzgBRcZrY6fSst180ZGku32SrN+ZCIBMjTCZpi0kqUP4yd0FxJOVtx4W2ox/9
cVM19KQZqoH2UkkD5A3+v3gXD8goNI0oBTQpuVVBsBVjO+lQvLDTD+UP4fvlJX02jY/imCUlhtb0
hVQHnt4/4ovs1DjE2k1ouZfF0J+5tComvAkaUY6qJEA8XL5o42ts/mev/HEZTCyTq0moJKDR8KLw
trBCxKEq5+xXIgrN1EURgAUqAC8UmTkYMalE0WzIBF6D9jh7NIABAxng1imuPGU34MVnKxb9USJz
NnKTS8os1B2mN9D2dmgTFNSml3LTeNULhQ4H2OvlU1pJXHyUyBzT3GZ6ZCm14CFmInsgaYEV0K7f
cfPY6StxAeVxWeBng/oojzk2U2hIChQ9c28WSDclN0NFHDDYcKSsKd/y5Jj4M8stimAyhV5QHXPF
EwGT92/LYO42MdQxKkqCwNP652x4iMhbF/CGpz9Hcx+3irnDyppIVlGaYMEBcPIreY6uon3kqy+W
o15b1RaEdGBeQWNi6uiPl1e38rz9IJqt7CYjkNMkYa48ATDmCGzfg1uMIHvd47ZwMOVPNsF9dxT8
4jo//ffs90fRzKUmZ2aK5Ccet1H2Q5tR5pUwdxPti3z/j2uUP7rdqSaTECQtQoR3M3XHzi4mG+hj
NE6pdqbbpm462UVhAwc8f8LkFK40bsC+qqeSJEu6KgIy3WL0tJJySQLEXeKPW1CVXZONcRd+DfbG
rrZrR3gBr/Z0x1n2mvvXFyIZza0zQUSNKIv88QuqGMBcJo/NAFhT2ghNKB/ILrirnnOe3a8704Vc
RpsFtZl1K8QkTnz82QCU2kCD2dUHDdgN0Q0KfluR605Xnc1vmZ/oYYu+1rUwQo85OHFodgbUNOJL
oDmGQ7lPADRdgL3DVr5f3uL1QzVFMNdjUBgATR8Vy9SCPhg6ifijicBEvK3HzWUB69eEdJbA7GVW
AiMUsMxQ3aeY7CiUVbYT3ppvtOqcznZ74ua312IU/SyRfVn2Zl50aTgllBZTSx2jsCnPj/qdFgyI
S26UTQhiRI6T5Wwk+6ZUY2VsBC3P/aFJAPj0o/nvBTD4msWqGBdQZGMYkLgR9npWboNOeTMq3jDP
qhNfiGBiiEydsqLLlBxsvrEt5zdaezAAohOFb2XKfUXS72VjruV66IYuIskkNoMyB425JwKzHZDF
IPvZzneo31u7As21wgNHDz+/WrF/FiBbFUA6SSZb9ehCkkiB1kZ+7f56DhB/uhaBmJjveIiJq6a8
EMV4Sk1rlbysME6RVF9V4O62lj0LvCthVeEWQhjLLYUytHQQCnnkqdukN7kbu7h9putpK6I7OfTj
E4/nYuWRTLdQ0YErbECyxpjyFOlpqeh146mv1r3oo3hEWyOFu+mm+jJjaPxWxGOOPqZ4Mz48yTpT
KyV6NZWdRiRPODRPulOdZEDvmjflvtkCbfQ23CP96VatzYN3Wj/J3ytmaX2FVJmiWQCFzCj4aXto
8pdQ+HFZMdfP8SyCsWvgp0qpCA/padm2a1+ikFehXffA52NjOXsNa8qmuJTRjX2iLK1gLvCal8b9
xQ8P9nEO1B9vzxjDJnOE2qIM4ueqehIA4q6Je4mLGLKSyPigiyxzL8DHLSWP8GSr8Lz/Et0Np/mr
tckPaW0nx/yp87Jr4yV6vnxWK1Wij1KZF8EcZFMnpjOK0c6waa5KT3fmA4atDccAlelw1Jzy1Hzl
dVFRu/rkKhcHyPiTGXCkepZJ6Fj5ibZuerMPjfc17x9Xx7gUjMVOXVxPMX1flZGd3wzpTwsPXYx2
B9vum2zZ8V2xRTqYl5NdtwIDOQVMkSLDwFiBIQWFJqaj4BXJc1eXjhIZNmd1PBHM7VZGrZ5MUmR4
Iup74lu0CcG8Jl9LvkTz3Zvgilf4XjeE85oYQzCJrBpS3oZebGYg2e2610Exj4nIyymvAPRqpgES
GQ0ASIAmZ5sIRAqaG9Va5FlprDpl0yhvMbpd3WhQkKTJggLNi92E9n/rx1QOlRuVQuf0ef8XbGIf
P4Qxj5Egyxdng4AiKi70q+5E0RxU27SnY3PP50lZ22BDxKg6GPXA38eOSwzoYS/M3gw8Ub0tJNnu
9JOq8KbF1qLJpRD6EYs4RWrboYtJGvnmq/EzTCnQiCd6BmabwbV0XfDudd6imD0MJqmao6CPPVqL
iiN3fADhtZc4wJmtnPguPIimHfq8l+yai1muknExQVqpMvB2ZuBYtWCBa/fAgtm3f0HoQBXkfGKM
hxGVqlEiCSNOCrDvAAOjpe9Kw3OX9FtZd7kUwoQpUt60wLIFM32ZoZrVx5PTousOtAH+OFvXoqDI
HNey5lkM0cB4g26gcMdGCUE7BWbQIS+F0s62MOf3pNTuOd5rXQ3PMhgHmSq11LdEijz5NroyfYyK
74MblAxDJ36jOIJqt70skbcoxl1GVpCFWQx+axVTPFP/bPCSouvHdF4R4x51ooW5lE8ReI3bvWDM
m2Dst1FwraEPAQEoL0NFQ8TPWnEWx9jxUGR9Hs516OmRrtgBoFXBsrTPreQoj2Zv56ZwKMXMSWNM
1Oq8WsBqDLZUEcaqiVL1k6AgcKjdeTuhfl9gdFHb1JtfI0U8L7JuzufFMuY8WsDwIQGlakXEIO3r
/bSlOIY89MfVeGi5LMaeWxJaSZ5ok2eMIGpT3Hgb/UD3WoXgMkBWKLum2Wd+9xVPNxkLN2RxEHsR
b592vFdyVOe0yfkn7TeYB0eZzkYYyxrQZqpNP3naf5+Hoo7w9wEZTOYwbRU1HpsmwjD1UcIIq/ij
VDguY/0iOYtgPIaaS5WKhiK0qAUvsfQm134y8CCcqNpeMCqDdRKSKchaWGqeOpCt1b/LxleCWRNT
4GU/OM6CRXfXQZ0jqDNY1gNFzR2MSXojrFgl+VuZCbf1LHCufZ48xluYQWTpZVBpXkt2dR5vgyF2
QgKMwLF3QyvnaNsK9A/UQRIR+OoqKIhNxheOypSLYWVE3twP3wCFuFOqzrcqjGlaeMloxminqujm
wvxlNIKny6pObfTTGS5kM0uVygYz97FYeFKU268mSlOIxJ0OTyrpq0UMzlJXN3YhjXGEmM9TIhN/
vkhmBdA3ypM8oglMNRAih3PkTKS6uby+VWexkMj4whT0gAXSrYKXRndlfWfxkKJWbWDx+4wP7IMM
zbQdQEB1rcTctlsauS3Ez9nEKSKu2vNCDuP0egwgReNkxIBK3pv1o6EDtLvnpTE5i2HJL5p0bDAY
ijqOhaTcVG07oCR1+YlLosdZDEt2ocW6MCsyNq0ku8QCwY55lTY8GgWeEMYD1uAQSWWzlzzLigEo
f5u3sa1HHEwTnhDGBQpoaa4UdBpi2vlqQPtS/Jpr7mUN5tiMxXiHOKgjiUyq5pnitTgNGzLHrly/
WOSxsP4Ck+iDK7LoehfvHUsb0t4IGqDCv/+irysw6ET5EkSXz4O6HkCcldpi3MEk6blEQuhbI/lK
5SnfJsBkk9fgQboKn+CGktYHzyxCF17CYbXGs3C5bDnLkLS8SjSq6ffDZnij7SGDYOf77EhAmYd5
UMXmwfaupjGXMllXUZR6UqBYiZaU+Sc9eghmNjfaUFrWSUK5vq4QN5UzmHXyE6+AxzNtxn9o6Dor
GpqV1uYK6hM4YdI5iYDJ9oyXAOccKwhuPyrR3NcE0zSIC2NP2SaajSVuop2003b5lbrNtvFteop3
vDbVy54e79WPUiMpG8a2Tomnk+ssuDaG23+xQzBEfPx9S7aqXEhgGmU3fjGGubORLYt2sWoEuyps
k0MD2s7dZZmX3YvMDs4nSZWO2qhYXpGFNkk3uv44ht5lGauNFWe9lEXWwZA+aOsc0ShtlZIdDBID
fIDikMluiXPiSKOK9ueAQ2bJj2PZKjBshWManPpYoyPAx7TGPXmkKDXEFxzQPBubX+1ZASAleWBX
XOVkfE5r4uoJMhUsb7t+m10FeEwbz8HNDGqi6Ka+atEB1zz/VX13ucdMGDKFZZBnTUXxK5EkeEu/
w+NsTS/ajX4TAg5IRG/Efx+PXfpyWWT8TRUKXSsNMXC9qgc9CO0eFOjW0+Xj5Cko41ZMM2zUoekH
Lym/i/qjpm1NeX9ZBCc8ln/+f3En9fU0Z0oJuPwKuQgV7LFIiZkjSDCAkoI2YSDIzsE3jRfYra9M
lS1QukNLP/G6q3VYtRV4z2bQR9Duc/T2yxhLJTInJl7PDoAs6P8kMTHErJdEECU9Ro08fRDRkSk4
SLcDGFxxJu9vJrKoWpzFMeYOTsFCChsL2QFhVxY33Jcndz1MDJGY2tjFBXJHFthHvWyDnm6nSJ1Z
9pIjLe92+7DjDGmv327nNTFGTZKYxGHRh55QnQzlrQ9luxFc1Btsji7Ss/jsvc6CGDs20lKzLAoK
ULyLgLADDu2mteuNeY34yBG4E/R/8M1neYwNK4lgFXMLb0UxIimzQuqGLgBUtuY2feX5ZvpjlxbH
GHNCUKHQ6VsmlX6U8Z2SfBkEP+v3anRX8ALnP0Rgv1fG5lhmeYwEhYg5ViY6radu0PsC2h5amZSP
6nPKbVnkGDSbdLFm5JrHeo68DtT0QaS9NnnqSgbhqCLvyFi0fxD3iXqmovAj7sydjFEd85ii24V2
LP1lEeRszGwKxkxKKa17FH9CMKmNoeIaYCgMw3/1UWwGpijkwSwrcDkNmCJTN+MhBq5r4PSg2CiA
RyCC9JI7+bias12sjfEj8WhUDUBSRc+cZrsCXLf5Fs27Ht64TgErBYDyihyydHYv2/h6HHlWTNaX
CEEokgxPurA+jQ2xU4H8oxdhxxrCsBrFIOgCoNVPAJhSDnqPWX3AZ2PipXSseMOLP3i6z7gRLZEj
IhcFqvJN5M516Sr9sQw5sQBX8xn/oUZjNIsNvLB6C+hGOluAwtWVeS1tmuuIy1rIu2fYaQZ9as0s
JOh4J8ledMCwtNVfSGEnIWAwZfSipDteRMVbocm8MbJMyZRJn3KvdkGG+pLeJzvVzTxlU4822f7j
qZnsi6NVga2sSJZXYjLUEA4jWj9lLosHvbIueH0W+bsP9ERV1BbuN0IHTeyNrmDX94FnFJsWLKho
Iu88vEgdkdiwhsu29ofY7rexsalPRQJDIJIbime0LUh1h1lvvk54V9V+VYZhcau24th5RpQ0+VGP
M1CwFnmjNZvBBAHuvxk+Sy08x0WNHgHkBNBr52A8zwmHzeXlcsyQRdrN89xQpzyO/RCsHg3qTV1S
HBs1+seFMEHKRLJG6AdkvkTUY9JjznsJ/+ENdT41xp0gXZwlVorbQH8d3fAlPoJv2gGo1kn38vfx
XUlpf+7urzpUFpGryfgXYUwqtNCCk6ir7fk7eLAdCQA1dnQA77RTbwZU157gQHfV/vKxcW4ENi2q
5khTBZEseiF4u0HGUmsVxw5WFUOWJBDa6AA/s5gnAED5U8RetGewu7Oih7E8AP/x8iLW3eVCBl3l
4hlVC4NRSyPw8aZCNPaYJgar3xhhD0n+qvRGbw+TYuxiUXuS2n60Mbmt20GRgCZPJXitmoPJuS94
i6b/X3xQAMQYM5yQUAkqPE0HtY02lOHQmZOEF7+snqAqGaaiAvFZZcOXydQUUg8VeFrql1Z5GHlc
PqtLWfw+sxSjFISsCPXI6wXLkQ0TTKgA644rjmHT0OOTq16IYUIToe4xldX2hkfiVN82bdQ+GFrS
4gi1cCMaRsVp5lu9GhYqw8jLjNSyxqYHhIy6kcgBrlHWntGesimnL5e1c/WAFpIYl6X2eHgoXWt4
BpjVxcd85vz+6gEtfp/xWOowxmFdaaIXp49G+y6kzwkM+d/WwLinMQYEZFdEiVeke0t6U0ferNDl
RXzKq9YdWp4MKwall3Isx28AT8QkCDdBtipFkVRDUy0JfGVM1BEbQWzqhZZ5IZ2OflP2xl0h2Omh
Bc4AECgflQH9f7wK72pHp7GQynhAko1xrQya4CVPSEJiACK4IcU2QJMegMCvsgekDQ7SsLt8Yuvx
3EIq4xPHQhcTMkm/YMhKoKzVB3JswRqIS+SZlxdftd6FMMZJoKAcKcWE8Fi3Ujcf36VM2gzVtdUU
HEVcrzQsJDF22ypmOmlNFXrFe/6guCC4e9a/Ny/dFwpeTVsy0KwEYPq/6ZdeniFjxKlUJ9ZUGqY3
dckmUUZXEVCturt8ZtRSP/nAxdoYS+6yORcNEIoDCmyTN0B6HU6KDLN288hrDU71eD1LASZoUNnr
YLJn3xjIh1jzpKcUpgt80GQ/ewUGHeXvWergHapv651+J/2rUOaVMQptG8ViLIBFQ/abq58JwaP8
IGNggYJtCA/k+fKeUs/0eU/Pq2RMXk/KOhxL7Kmaq07WxU7XPJQtkq3p0eoetPiIY+Xo6ArhENKQ
i51lDD41+7KQQ1n2WpfCDOUu2L+uu8qObutn4WnYytvMK15A3OZ2SC5ctYNzec3rQeziAxjbjzBL
LYGNXPr5CG+/KwdyS3uCdXtyu+sQaQ1xz0/oURO4tNOMDyDIXuhockj9XL8jg2hPMeaTAIsloQBg
fb+8wnVHfj5VxgsMtaWWJtCj8La6HeIrKfwiRU+XRXA3kTH5POhTEmQmTO8XVPZ2fB5tUOd6v8bW
yh+gJ3VMztHxFsa4gDxKqhx3ReRbnWQTECMiPJnSL5eXxhPC3OZVgtpCKNehP8aPRnoS5RDDnQnH
CjiGx74sUhxQGbZgRIk9mkxu98NWhU/hJXb/4MYQ/aJDFZD2OrNjsqwOE161+U9jm936ZjiRTQ/c
DmOHCsDrX+YllbNAZvfGUcjHvJwTDzRqulsq4LHvqqAEuUGccbThD57ktyw2k5yYgVXUsQb8YXiS
PLCHeTN6/TUAH37ox9HvXEovM3eufOx6W9nIe972rgav58WymWXSzmkti4XgYY7bNev6lKi8atQf
IpXzIhkXHU2gSQ/x7AZtSXkMfGkf7YRHTFU7dFyON7uwPlOwWBHjnIUM4BlyWBCfTkuM95QNO/za
vndevat5aZf1h+lCGOOI+8aYpShrQJb4lFz9qn+BQmdHFweFcXmdEFTXP7vg804yLliom9gaBpDn
qPHshPkr0QECbk4YeXwbpf0MOJLLjmTd5Z/lMW54KisxGWcgJaSh7MmF5ouRcjUEtU+mLLfRy/rt
srx1x3WWx7jkNq1ILCWm4A1IoDkZkFDA9dXnaJdU3i9L+kOceRbFuBU17QF/ZkW51/ntMdnPoQ1g
spsytwPgkk1bYEGUdunLX1GhfeGIpvp+6RQZByMXRqDNM/rhQs8EfjCtxAGutTad/2chjmPjbCBo
1gBzmQAThJC6uDKAYDN/7Z/VBwzIKk68r3c5hPMm0XkymTjQMHIpEXB0XjKDErh7FzNuPZMq34Vt
ZFPM7ZRGehmRAgltaUvLLLfFDxwj2URO5s1vMkrst+nr9MzzMKtKushkMEsLxqhSSRUigzhv2v4p
UB25uueoCHVSn9a2kMG4TK2fCi3OFdEb/NL7BYpSbhQ/QHKS5rN52fp1F72QxzjNknImWHJHPOs+
uyIHUHg8jWjowsyOPR14XmzdRS+kMWYeiWJozjQZoF3TMuO8167EDjgblCLuLyh9EKwvhDGGHgpV
2CsVgvUSsEJ56ZKkdNRO53jK1WhoIYWxaauppFAam9hLlSdFfUxbYNeQh7HwiuoUir7Yqw5HRVbV
/yyRteo4yqK2kubAK79lT9nV7Fa4WQWnPAiPKDGKXwQfcflu4JU9Vq+EhVhG+wlqG3pbDIlvWI+o
JtlhsBUx+z6CBRlQ17xFrrrKhTTGDtoy1jMzjiQPFCIYyHuSDokDdohddhMe/tmy2XJSlptSDmaG
yBumNwNwWxhtxvuGc250gy6YNls20uK+GjJZQDc0wM135bbfDzc9WpbdAsyqPFPj+Cq2LiTEgMQS
CWCoqioBxoqA5gH0ePPArlad/eKUmDAhyEcjBlIrqk9qY7fxl4nHL8UTwDgMyxInQ6xpm5F8Kw2v
Ve5dPhSeUjM+omhTYQxFM/fmHDMgfek0QDxLSWir2bU4BhwV4K2G8RVZOpkCkIIFj4CAOjr2Gi8J
w1GxT08zsSGVCeJXf/ym+gnGqJS7DHOzP3GMZl42hOOH2Ib42KgyQPjCaEbp3VQfxglZHkXZDh2P
rXJNl03wOyumqSvIotFtXdRcgME3WlNVpngr5R45lFtgSd+pXu9UHij0vHaH4WveTq4pxlIm/aaF
zEloulg20A9Gx9G6xJVEO7yPHrvtuJGP9U64mR/LH8p3PjPN2q4uBTMmJXd0GHpEH3IUXAV17kpT
C4DlZw3zJ5dVn7erjGlJOhFKfcKuRsEzqY9dqNrheHtZxmp4sVwNY19iHst11ZaCpwJHp9tJX0Fe
gWZnxJ+yje5gfoJszQKWAhkTU60sjwvTIIgNe/dnZ/5temiOOejIePi0nA1kQXusRBFjI82JP+RX
JhpwR1QBI44eruYJFuv5BNIjifPUazFB4+O2eB82hjug/Z+C7gNNxFXvJT+EftwZ2S6wKRQ+L21F
94u9tJbymXs4RFF+6lX0DtIDzLfJTtn9f5I9a55xKYYNQ2NtDsIq1jxJA53AdEqbt8uayDssxodg
uLoyOg16IbXosUyrwyDUdzUx3cti1t2GoRiqqWAeg0XwjupGRg4a7T1tfCz121p4C8wUNLfvZsXL
Ba9v2VkUs2U9al5aXtC2ni7YDWLgT4rKuR3XN+0sgtk0CcD2gaDh8E2w6ujkZ5bdajlzi+sO7yyE
fsTC06b1iI5KkFWjPuxZEgiRetOuFUCEtz3n+uUdDuNatd5UogK8M16Eyomny4JkB1ase4lej89i
Nxi3TSgJnD3kLY9xs6aREHAz9rkvN7YkP5rdbYJRofDbZb2jfvSzmZ43kfGzQpTFZaYiszA3ki1k
21FObRMkLXJ16nsMl/Dufp5mMG42VOLamvXERJfX16nSnF7c9MHd5TWt5thM6feiWAfbdboxyDqa
vsngNk8hhjz6r0Jjp+9RYKf7cJM6AcdL/OG+Oouk18tCGZPKTIashbttiG6PjdtjMpLIPwi5LePc
6bvOifofdQU2B2tTW5wFcyyaRdouu0JP0mxqvLAnNimudcJLzqwmv5ZbyjiNosZjv5Tj3Bu/UILY
aJP8KF6R+LLjN2NHL+XYF26qr1ySDN7SGE+izsKU5onYeMa9dd08tZ50MD1t8/O9CtSOU3f4m8L1
cqWMW8lSo1Lmjl5cRuOATEHtHoQKCSNuOWSFe0Qzl5IYtzK3YMfSoikFTrTuU3Dx8hADWswp99qO
YkUP+3pbbeKT/sprLuPtKuNb9ELOLMlEBBLF83fBMP025w5XcpymxniWVG81Eb2NaFzb6f6E/AKQ
IEI3N7fmwwBiFaox4StJHOOGN0O6bv+yKqu6AYhgmQUIFqI06qMKG0vzfHTo8CeH0rYDzku9s1yB
g7ex6tMW4hgdzcI2AoBmRfxU36fTITMeBeJwXNrqbi5kMFqpDHPdqqJGfsbD+bbyi9d5b7rEM+8b
L7/NHQNIeNEWwKyXBfPkMjqq9nJaZnmWeXVfOZr1GpSikyg/BuPVtDjbuHrhLZbIKOVokEAXtMLy
CMpa6GG7SbvYz4zCaaXs5fKquBrCKGeRV5EedTXxy2+TE+zo2E75NZ2c/F0DE1++M6LN30jUMW8o
q0igALvq4wUhS1opj70soADfHyHPzxz5O+UMpe03w17iXbSrVVBwDf8WyGxnEE5VXk5ou9fumyfz
CVC6dp8BvU3bhXf5Jr4N7niecwWGHg5tIZLZ1a6TqjarRulnfby6au5oKa2/xhTPNthO4Ds0rxVH
PSbbHBCG1s3I4xdddWsL+Uxw0WdTpKWDPnlj69fJrTXwpl1WLV3XVLgVQ0ROgbF0JYi1OAtEGYdY
PYGySelt6rf14/wuncjNdOxP/If9qgkuhDKmH8SyVImVhM4GpbFj0x+Cu7mOnD69IdPXy1q6aoIL
UYySBlmcppMih74ogGle3ovDrsiQwOAlGdcP6ryPjG72VT1PsgEexbq5RVM4SXj2zRPAaOJgohKS
zsjCzNc9OvxBhRDaY+zooU2HbcH/Ciwdh9cRtrp7YEjTUCMURZXFLgiLse3VCX2xmYbHbhxsqwYU
CFk/76Kif758UqtKsZDFKEWohIo5JqbolZ0KMO4mOBVl78th+ZpjhKLNiXdZ3ro7WQhkVGMew74s
BQKMLLznGycPbfOmOOH6doSTuhX3Q2snDefWWz3FhUxGTQQ9MJoyQUdunZl224KTmNfyxttGRk80
s7MIUC5Tf5y2I9DoOwMsgcNrqBy6PN3+4xYy7qnuil5JxEDwpGtERFd38VZGRmsAp9XktqjSqZxn
waq3+r19GotMkBU6JnhE2uhWbwm6vKz7yuQZGk8G8+6xBL0jQQhLbpE2E0GxAuA+qAbl7HMrrwa3
EIY/DI4yyvLaq3WxMvr/xWsrNHLTagx0s1UbfadsG2d8FpzpBNhXCtK7CY6qTQeKq3u1AYuN+hy5
vPrnumrqImhBJJpeZhSn0fU8i0kY+8XwGGhfpZGTZP2DvZ0FMMoihl3QKnoAr3+v+9o2AQiwABQ1
3c4eZDCg8dtg6Bd/ygSAV+N/V8Q2FiGZ0opFghpDIk0u3iWunOf3Y1jdFGL9gNZhH0PbPBqX9Wfz
QiijPk1VhSqGviJcqDRSr3biC+2F+QUR0POUlT5SLy2RURsjb4tGUTO0mnrStryR9uoL+j4lX92m
CEjiE2ltjsnzJNL/LxQVQBYY6kzmHNXIAQQGcgLYOPBrgAooRB8O+Ol5erke2S52lCruQmJtdKZh
aejka8EjQN8+477dR86w1bdUHhcoe90BnNWGuYiEoTL0NECrVnoMboX76Vbe1V7hj4f0MKkb9Qva
6PdcLD6eUOYyKmuTSJOEi6GaHOVa9RWX3PYHsbQjC8QUAPOg88fdMylcznnyjIS5kaR47ohRzhLt
AQJ6SLYX3+iMem/H7+GTtZNtDIIBYLfb82KL9QSMaWmKKAMDVtbFj+c6SEaLSBDj6gSPB6Dc2uSu
B/VN4SCxBSWO34EgRH1e5v5df6O5kM1YaQfciznPUYyJe7AJXNfZ/5B2XctxK0n2ixBRcAXgFbbR
NM2mF18QEjWC9x5fvwfaXREs4nbNaN4UwRCTWcjMykpzzlFTOP2K/Xj6oR7jmn0XSGUSK6ChIKkl
Jg+UN2e+bzIfAhhPDBNZjWaRJBhKux3y2hoXVG55Oyv/ELU/pLDeRw19JH2CZcQ36ahYJS4kUMP4
oT842X1noSvoXbZInlqM+xljHLTyWPW+aDzN4c+xOUvLj8si9tPaD50YZ5uCrlAFomHFv7uPQDij
nVL1lxrzxkR2p6u3Vsb6lmwUlSimK9feYNdmbbaAbbJCr7VFyzhmzmye9Vsu3D7P8JiLPFLUXMcI
4Qy4/QkAHqmTPxm3sdcd5SMIeA/aHQ9YnXeczMXeEl0sgykFOUMuPSwzuSmH4n5WZCB7Zn8Bo7c5
UfZKp9WoRVHfpn6SJGcjkV6lxrg1Fp1jIJwjZCeC27zvi5ICBb+QLFE9CwCJv2yBHCPXmOCAN/0S
p4Us+oUBfnqEve5n9ZcJ1x8zZ8EljIFmKM9InV+9Jj7GbL7F52mxwR/gYk8U21hALeI9g3l6MdGi
CKNAStIoRNPvzbhayFngDZntGhvAuijFfodKf2cLm2xA1sYIjFvrkxTrc1roSeN5yROzGjnIgKvR
fsmsNnIYTaagLIOSjuvUg35EExOj/aKjcGfPdzfo0Wn4ow8T7lpgYQ8hkFixOSmh+pksszVWv4oq
OJCuomadxo8tJdBRd/Fm5Ci5n61upDORMApB0NQSI/f1m8rvveEqgG2slGxrS+mvGugbYUw4XFQx
mzOpMvyk+NaJd1U2ApyjNJfgpQGQ14jFbN4dvDtluT1dJhY2WVeInTIHfiB6IKwxO+VnBuothdwO
3a2Svs3y97r5QdLzZffmnisTEkEXGMdFhNwG6Rz6BQBcMRYTzAhogAPbIjoqxLoscTdifZzt7+GJ
jVuEg1preqwif1ze+uJ70XNa07tp4ub3MwlTEdbBRBUZI0YqMA7Dq7CSnUoObnvAn/VVZ5YLb7eG
9+1+P5k3KjVDK+iAQTaApR+cNSx3km+KKVr5Nz6m1v5NvVGPyaUqAh73WccE0OT2z6KNqURbvm9e
gKb7e8ZDv41dw+fB9u8Gy41QJsSEtSbTcDJiv+n8qb3TJjvnDVHvmwU439AyUmUEmc85dl3GQ2u0
eDvVkgf4XH14vmx2+yp8/H7GpYVR7LJiBvhI3rht5k3SYxvYl0X8gy99yGB8eIy1Lol6LFmNYE8H
8sEhvAYnBepL/w4xJu/AGMeVqkkGTwweBsV0N6IOGSjxX3nqH3XYFGYBBEYtD4XhBySkDvjVnqXZ
4FIFrwf/9fr6kML4K5BZtaAuCgDBYlhANRPQ0q18g4krWOJioqmO9df08X8n6XkUDrukjjrAsP/P
6tjsRisMSSgqWAWWwa/hTeBylHPTKM3ey73WpWaqOuNjiknf2G7cmVcx4Bglm/eAR0yQSA20gwFj
H4ggVi549TC5HLvkmAoLSqF3GIwkIiZ+xd7s7LA100Pmxk+DGV/Ls5XedZ46mryz3dPNIDJAMERd
JhobFIOyybs0DIA1Ht8P0WhK3SEJf17WbA0KrO1sZTDBsK2AfqYoChAGxV+0/r7EhiWLhxGf8LKc
vQPcyll/vgnwY5NktdjmmBrsr1MBBmJMHAm801p/vpEQ9wB9TQ28waWYmoJ8KEpkigInBu5eVFs9
1vPcSAlpK0hxBSAU1ZwtcFWby1UFZk0JwGq8OhHv0zDxdmzlaBAxtXIsplh1s0CnDjYDAqeNB+lQ
97T3Ln8injwm9upy0/WNjD2fSG7Mrscrdrld0ndhGThRcS/d3p4hE3dFIYvoJFTrbMU6EWM4a3mv
8drDZX2+mhwo8HQkKkRWDYxPM2FRbZK2KkcDiwdLkphFnT1Ks8BRZefC+iyEedxpihCOzRKkv8Gp
19UeCfC06bV6LMChKy0cG/8HcYZOMREuGfrvoZyN+c1xr5dTgB718D7Y6xpy6q0gGJKLDozLW/za
ea+syn1IYz6UoAh9DIQRzNWXqXJcRILlm8iIr8eqHixpEGsNueBITSMa5ZMxtoptaIDmvvwZv/r1
pz/iS7Yrx1GSJzXwbBrM/oI/ZMYGWsEH+lu/1OdI+FkOYy6hujRTFSIF1U4rbGJ5oz8Kb7q5FvMT
j1dG2Zme+iyNsRtZqnWB6mOBhuR0bbiiWd+E5xQbu5hwWJzEaTvzELvJUbvj1Yx2z9OgmqxLOqEg
4/ocwZqUlHKXA6JXLjHoR8bjMEuWRHX38mfbKeVTQyEyFZEZ6LjEmJJvpLddnQtSeOyPwbm8z1Ds
1e3RRR/03yvz7vqGQjSiYIYC3Mcqc5Xls4H1YA28QSs2dnOnHgD4txKrX1fH0Oa9b3dqpat6H9KY
Y0xqNS2rlfFYfSCzSTJz8rFQaw8WLDQdTOGYOIVVvvzVoX5IZS45QIgO4LnUe+xJls/pITmloPDp
beG8ZnfYv+aEt70QulWSue0KJSfSJOlA98BMWEOPQsS7tfe/mkRAU0oMTRXZadc5l5V+0sjKeTnY
gKBHx0f6qZi1j4Ewm3d+u/pshDE+HgVCpBgdJkQCcP3hwV5x+p5fr1AYxeb3s14tdKKSRiIGv5KX
hXphfi9jaknsCScm7lvfRhBj63WeEEUoUs1vXhsgDccOLdGOj56L5+p7aQu+AUwYm2N7q8OyAXKr
HGPxfQ/YBCFMF6xxGZiJn4+ypn0rxdAqwtmXAnA2Z9nNIE2HtFk4wYT33Rizb/qxzKLaCNAnOGXh
dao+X9ZtLyZuVWPsXFWiLM4EMJwZzbmXRXOmvsCbVd8PiJtvxuRzGEYsezkcwmPwVj9rbnECT7gN
TPkBS85rsODVZ3cKHZ+tkUnoNDmkxdQA3bhqDlOPbLVwS0++rRQA9hTAhcOUAZYb7NCteHOX/yBa
Q+GWKOBwVpgDBSXd0pcKLu1sBgd94eLLNdZ4R03Fjx97dCYKq71aTjzu6F07kUVi6EQE7/Fvt9mk
RxlRsyqZgDbTZHiapaXZppyIuB+vKPoSMuCzJInFms9TpZMBu4QKhYU0wUod47Y79O54vXIwSrwd
wL2kBOhuGlUxDIwQyfg5FQ2Mzc0wzMZdXDwCXORY8e+xS3KlfVs4bczVAr94+EYa4+FSMcpamoOm
c5pTq1h+qtFj2PqdfBayH5cdbvdDaQaYP6gqYe+AsY+2MBoaNWCzb6ufqXFTTM7l37/+/6+afPx+
xtd6PSeDKmC1pukwIVtdjUlrqdJ54jUw981howjjY0M6SypZwAdG0Mt//V1N9Jf7VLawfHecr1Je
ArDeUF8Uw4AEyoUY0gMIKX6+sfCSBL2ijyDU+39y9HVUgcCdR+77c/3TL4liVJOzTNPnRk6OVdxa
IBy2hugbnWqrz256rKbQlDefumsUG92Y50ZXNXVi5LhgOheva4Btt9ZyEG4NpMTVLQYTjryu+m4W
rnxIZHPUNqrBNRygdK+/AanHW1AMLp9K4AoYt4pd28MvHbF5ruzxirdFuTMRgeC8Ec2kIoJMjUkN
G0yeGGY9m911cZceUidYueEDV/ZqyexAM7QSDHHhL74+wD/LZtIUzSgrNUlgtH3xK6sas9bcOZTs
UX3qgNTeF1cJIOMvO+T+7bfRl4lksphMIX4tVgBuekd25YNeWMrjyj+57t+MP0SZI3H3Tt8IZIJZ
WHdDBxh1bNc1hzQ6jgkxexTRLqu1M8v3+SiZzESI2iCPiwZjEt5kox5kZSfFUQczs6uHYA3VEZrK
5ro72l+psll4TYiZPl4VdDfcbXRlwuk0hYVUqQB5xtq0NQnjUVhmAPRJfq2Cu/eyyrxzZSJQjP3P
dI5RARsMU5XuWuCdDwnnIuJEAo0JPaGUSlneoUUTGnaFKUXp6b/TgYk0/VQ3Y9cDnbqs339v375i
ZvayiP3YYlBZF1VJNIBn+zlSZ1oftDl4zBGpFxf4ss1dE5myDUSPp/ipOMQ5kq/EUa6H2jS6v7OI
jXTps3SahTSOKhkAN4NKvF5emtzsqnmSbX1E+9Acg4kX0vaMUEW5GiUFUJvjHfRZJDAaQ7Wq0X+N
jNk0QNEUvcdqaC41pz2503LA7yeU6oYCtHuAfX4WZAwkD8ZCBEDwdWd3QL4F4rFZPtG74gTqsiN1
DW+FecJUgs+rKe4Z/1Y042ioiCXJ0gANZkquBXoM2mPFY1ves/2tCMa/aNjgFZlhIVfMSnMgRxBn
XLZMng6Mc43KVKNoCgjWXnuV03OTPajRz8sieDow/qWXWjKXA1qRylKYyZyaYXC+LGH3PtkcE3t1
l6EWpkmKTiHxFhcv4GPs0ev/30gKrIkTkfaN+4/NsVNCubJgVi3EzCathGNqJJ4u1WeijF4zyg5H
Nc4HYltquQSAmTGfOn8AAbVst56RWBUxYwylz3ZuR6GV3dQ/uHuHPLHMDZ3nuVb3Y1cc26Ny7nz5
Kr0BcykwdNZxdAomwPZFeOQ9ObjfcTWlTUKrCdKo9DE6a9mr8DB+lzHz2111KqCk1aNkSy//pQdr
6yls5BnJQpRYwlUJnE0MMUtRYi+6KB4k0K7xXm/ribEZ9NZGmWgRlk2k1CvwneKtb8XyLNwHbiu4
nbM4GcZslfzAMR2emTLBYxgboe8XdGOFyCyfJYta4ovyrdEwYdtjEBETvm8xmK8SHioDTy4TU6ic
h12tgNsoI42jTMSiQosZnwxj1H3+38UvjQkuUZbicquB8zxF9213yqTHpLjnnCMngLFgY20k5Hmj
ScIheFreV2K0FNdLLiIvnxz9qqvN/jDxEtbdt+TGXFjGmrkWNSmWtBzFXXrEHNGBPBTmykYVOaHN
6y5K6ye5YJwsnCAm7SswSSKigaHFEQ4Z7tIFSwzqIcSqRoFJf8Ga7ocjtalJ34mNZupNgr9Dt7In
XvrKiTxfcMgAFjLNy5QcdfTMRofGb1XC8UXeB2XDzIT2QNNiPbdU5xvSl9fqJDiXjYYngoksU1E2
o6Jjl0Certr6tU0eL/9+3ikx0WSoi0YWkgDjHa16avsuMotm+TlGlHO1rjHikmEwMUQDTHQnhBhV
6gbBbrPewspmIsZ4V1ynTcN5TXACh84Ejr4Q2yUi4GsJ2sUStMUsSkBaii8L4XWdecfHho0knGqs
xQFWYzkRZOGYgJw55f/dhunGg1kgslSuaDmGEhYs+sSnI7lrxOQlTKgbtOFdFSw2AGYfAE56KsEm
ZP1X5sHikmWt2MfySvSjxH6yXGfGrZZwIu8O88OnzJvlm6Btp4xSj7wujKz8+fdz90FLrCk3lQd8
Pg8AsofCk3hPzt231PZcmdQEeHU4sAa7gOOxRqftWntfd4O6KzScKwsxymwBiVYAEC12S47OHANl
12LHXEuoIa5UwnKEBcvHIXuqlApN6KfLn497tkz4kMcQ62RgRj527/OvrjQbX0YHc9JQJZnfx2vg
a1rCt45XwODlXyyvN1jXs0XQALy2XgMKyDwKEVuxM7DN8xM+5HjgBfv955sor/Pc4GoQ2TnFvFwS
KR4Bsqyaxmm4Ln62YJ3W7Vi1pmNwKu4bq7ACa3koD/MVb6RhN0ZvZDOxLWuLtq2mPPZng9h6NfrZ
TLzLH5IngololTQGab60UK99XaLH7i/W+OGEGx2YQDbWhqRKHZCcS2e2JmzJAeqyeAhBbjpZo52+
Dv/iVwz3rfNDKPvcEsVFjGSiAvWkNIUQjHq5k9hBZaLffR5+Ka8hJjQFm7eftxuzN1KZGoqE4b4g
F2h8rMTUQvv4qAOvUjYCzifb9fGNGKZyITTFLJd1iiHC+ElQnmjb2zJ90XRe84gnhwljFRAe+jrC
zECD6s8SDmZFzhJ2nvCvyzbIO7fVRjePnITkCXCABYCktWedvBLhJuAC4/JkMPFKGgdpnsgIxN9Z
MIcULByEWnVZOZdV4Z3Z+vOtKn1WG0aGfpvWvc7yg4GCyOgZvJrSbjK8sQAmLoxxUQdyDfzpaMha
h0hgFBw0KlmZSipLLLPEIaWSOGBgEg6X9eMdIxMu5DorBuyntX5ZAs44L81IFE+d5F6WwjtFJmYY
UzgnRgrscL1+L2npLFLhjqS8Tg1OksqJfl8eTlXcz4oWZ0eVqLbYFW4S8E6Mowv7TOpyrB1JRQAC
VqUOh8wcigBjKSSSjcoTBrWbjpnaapV/+QT3L0qRGui4UqBjUNZ5g0pt2g5T1nhaq7idCzeyDUd1
1LNoqVbl8a6q/efgRiDjxKih0TYOQOwwe9op8HrwV4/fkmfBW1Gg/mYqTN0IY7w5qoeyDAsATysY
Iq9LwOh1eOlhbpJzivvm/nGKjDvPVO4WPQS7X2eLr8CILOz+XyEgD6QH4kYHdcI1EtrzPUfqvlV+
SGXcG8ioUVcp+Ha4vdST+tpCbuCnllphtVxyazcCwuhlmeuv/PKK2hwo49dGqI1dXc8Ij+XPiToC
MawEfBLDK1aY/ibzx4A4+BIp9qtZqlK1a4DwkA5AJK50ayreRvkeHQ6OPrsjHaoKPDKDqBiwkNfx
oE0gruKYqH2syuDK1k6VL9vzv+LjdMBoCbIOcl2E5kqazUu/98VSZIkqkYCGJjNuF8SAklBkpFNC
Z61L6yutevYwvGiOdrOWtKKr9oH/9fZfHBuxjPNh+XRoGgmoaN17465Euxj1uFWs2iqfdLvOLOFN
m9GdbSzD73nPnV0f2chmfHGEj8xJ0IVHmZS2FGi+GPlpzhtd5klhPLGMVEnGExXJCLnLYqyu9e8p
j5hp3wn+pPpsjSlMgxHoClp8lITByiTsxgNbKJlOAQBAMp6Trwb41eM+hDGWQjDtXQmpGKAtNDuC
iRH9exWNIFSVnMuuvR9NPgQxtrHEYt2II1r3Rg88g2+gkeBFyfVPvaQKYwFNQXqp1cLwWKAorh9R
in/SnMbpZsxFdoj+2uNljfYLFx/5DxtCDEXsxErAEvTcP4WTjyIu3qKmpNznsis1zkRHU+MC03KS
Lp2Jyg0d5FAsG3R5yYGUk5lhATunFmryJlHfJl4OtB9KNkoyITkPdV0vK6TfAxb/ip8oYYBFTkOH
8n5wQgsco8M9EPdtXuuIZy5M7kXiOlCzsgOh+6xfgQj9ukk0zg3wD8nJH5NkC095I6UQ0mDd1u9e
szuK5S9VM6MXzVvjY+HxBmn/4T3450ZVGaVENa+rZsKNKj8UvuGGobniY6bWZBmNqf1OiVL7P2fJ
W1++f4SyKCKk0wIxa1qUn8hNnPwwqKnzOii7UXEjgnlxtiIWAhUVq+Dl8tiE30rqqz2P83PfID7U
kD7fpGnbGpUegd1hoUGAxLXt3DlQuRf2+gm+BJHNNcK4VyiMzaAkAtA73BU4PbtO7jRwI0R24A6O
8AZEfzPF3gjBngGPInb3FDeiGU+bJloOuQSAynr43kpXuXEqBs46++4rYCOCMcAuy8p5qlGXk4Mj
Ta+wxzAGp1z6zgmMHDEKk/UIyyRKgwwc2NqZXJDcBMfhbsXMobbqlWDle559dGa5PCb7/kWBEwqO
8RVzk1Evkws8rgfkyStgHanN8hg6BgpzaB2CNmvwmqfsKfqbATz1Qyj7eOtCecqFGhgm5BzciK5b
uKET3qg30X1i3lZ8qsP9w/2jJPuSw4pTV9YylASzZg/sYGCFaYfpR24lPzC7O5Zm932dkQnd/OXy
Z931wI2ijAe2XaQLfSJjNwUongFBx6H/mxxhI4FJRnTBaEVwgAFsQZna2ZIkQSVmrpOAckI/T5X1
55u0HI/eJGnbbvDl1kvyf2GtjpeM7CZxG1WYZKQt5iQTZQWzug4mLX5h2wWAbsfqKr42vNIdX3Of
2JhSvOG9oPYvtY1gJkMV6WIUy5TCxU/Ro+quy27BARNNZ9FpvMDioXXzTpKJlwgoZEH1B4M3+WtJ
3D73LxsdVx8mKmZaNQCYtcIc60k5V/7orRcmyHcmdE6kQ2hzZytWM/5yA4AbnOBNiUlrtmir6DEN
s24Bw+YrsbBqCbqszOx+/YYQ5RJR7jqzbmDaDRNvmPlnjg/LXq1KwhjtyfwKIJ6lKFtB8DYuC8ez
didn1Y0g5hi1oYJPqRlIE4/rswyV4XVKuDmU70DmRp+k8cITBS/yoTxc/oC7t9pGMBOTqyUXkilt
i2MO/NAyVOzEsAPcCZel7KwYI8v5EMPmcqgS03iZ+hWfIrlbAXqFpwXcdLkdczE2d01+I4rJdhYx
VwRB0sKjjg5somtPNSUcFKf9m2wjg4m1pNQHuZm7CAtekxtixHn4ocsmtVt7Ha6Wruar7Ik3isjT
i4m+YVCTJKhROhPk9NQR4g8ar3HGE7H+fBN3q3FKNVVYimOpdoYz1PNBzgXeG53jUwYTejNsuXSj
gZdmDwiHSEnNANzmLfmOFzXH6HaD/OYrMbF2aJFYy2E4rnU5d3KFd+KMt7UVOvQ690Wruc+QA2BH
m9NdXX31S4RCv0rXsd4iY/3v8ymqAfDmsLWJQU2NuLSJzS59lNraFKZHUApaw/JXehoo32KDYgUy
ZyweXWTaJ3EVHifARfjpc/2MURsLk7mC0x2rX7qIkpJwBN6Ix8MX33eEjWjGEWhBxwXsxwE6rYJh
rik5sGbRbU0t8NXbqtVgTPJ1PBDO5Mtu1NqIZXxhbrBFMtYRQEPn5hC2yVMwTJ4+8lBIdv1hI4bx
hyRTYwHkheExQkBWJVClR5z7c08RStbFd4qFMoMtJhl61LWBhk9Xd4sZVtqzHKD3qFKOmD1F1neF
QiBMAk76Z5PEWkQnpw1gzXJ6m+qHbOBl2Xt1KvxigqUuHTs87NMZFq+Lcb/iRQkvsfZIstBO5bMU
9X5UETtPa8zAeHTixOHd0/uQyr6dhbTS2rScCj/q8fnn0SmF5TDXqXc5kOyeHthpFB17XRqW8D6f
ngrEm1bWh+RopMTM6g5gbc5lCbvzAxSgDrqiEmQaLORLAy5VIVyxCBrwSRqZVT1GVmkFPwFMBLTF
3J++K69g6DjMh/7wn8M4UQzVf8hmrLyQMiw/IMk5SuqrofhKhRFZTpaxe4IbEeuH3FwsXS/1c5mi
XESW9DtoGm/VqOC8GXZbS1s1GBvvgkzVABGwDqYCROJcP3VXamu2sRmgoi11Zj/blz/arvXJgBwg
2GaUUcT5rJQI/g29nSlS+cjTsWpUqbex2vPU4klhImwwESXXRQUbCD7GhOZn0Uzs4bBivA/HxVpn
hLIn3itl/3N9aMaE176leU+zHsXg9mCoRzm9u3xyvN+//nxjDiCsmAxNKFCYzB7K6XbhFbP3UgzE
1D9fhjG3bAiWoiG/99BOCxre6E7l3WM5/Lqsxj+Y3IccxuQEuS+1skC7wcDl6lfYRG4Oyzm/Jv8W
dMm+JWiSShWQccqESdUHQ0oBb6FER6P8JsunQbxJebv+/6DRHxm/a+qbL1OHiKRIUrASADxFw81O
9eTBdez5Oj/pubnwvHb9m9lcicof8hgfogA00ucMFa9OedKml45iRmF60wdXDZ+pYhGDh7yy+2Dd
SmT8iRp90tSNvLIg6sACFg+B3VxNRxGvke7GuOMF192Xz3rvGuDRkbHgwzwhcW2IggYcJ3D76X7c
DFcZRba00EchrJ7nqvaUqTwGwnxatOGgR/rTZRvdNZqNeOZhWcwkVLM+w3M5zK04b51Uj02q8lLQ
NSJ8+Y6qpgPQy5BgocypAtan6EgL+Mb0ufBXrMPYm87AKXGJvXb2uR3U1S4uyWMilDxKglbXFMs4
Xn5buLnXo/7bmBjoxhv58gnuBquNakywUsMuFsgI1croXBm30n/OVYXrd/P7mWAVTmluNFgT9rEq
/6j2IHcZs9EWg4LzLOHpwQQr0CMHYjwBSyyqbxo0horp8fJB7Zv6RhPG1EnYUtDQFgD0Br/Y4k+H
7lg+NoBiBbGLfVnWrllvRDFmHTYF1jNGaUYnQzX1JbRoep2GPI4vnhQm4iqLKJCwR3Yua/6YehrA
rkOO53C+ClvOEqdkLlJA4h2l5KVudVMDj97lo9qPeB9nxa55ddoi15Wqa376a2UCwIyPK95LDwZI
Ylbf5OE78DRiQoEaznPXSrhC5Prc92fK85ddnJiNw7C5cjjJoxppMGR6zh4FbCULt9gkG0D2DUo7
oAYI/hxYHXfKh6fX+vPN1RjUEfrjQH/y5RUcKchtTTLXniRehikgmXRzVH7jZVz+ersmSBVNwe1h
4NZnDH2JpFoS0wV9NXCdTs5IJGx8qxwT2RWyEvOBtxdPHGn9+Ua1OewjEBCiKD3iFZp1r4rwrtGc
l8nu3hEbKWwAomJcixRSkuvMJ04LZKkODNKYSwVgS8yt3e7byUYeE45EMY8Bjjfj6E7p95XxOLKr
Q5WbAMLGcJt0+DdGDnZtZCOS/VqIF0UukHX/aLD728wNvgE3WTqNdmBiIOuo5GbNQ6Hc9W+UffAE
MbCV/QUTcETTWg8NvB1LJ61REsfB/lSdODbJu25KNjkoDe9Trj7MXr9bkYyPx2KjTAuFVZbZCHEA
WaDqOJijpGOKcDBmR5RjyV6iNLkxFLW321YUzTYpMscgXM9c7ebSH8PkAkFeNKXQy6k/Ns801u02
fSv7F6r91VNsqzUTAcI21LqZghF6tLBWACQP1LoA+5nedJpZ/fqd61iFYsoj547gfmHGP8MyXtI0
lxMwD63PjPpfK86En8emfJSd6Bgvtvx4OezsEAeiSbsxKsZZqdp1jUw7tDGvw9vBLfx1MQYvzxds
vycvcWmiT3Y3WaKFbtmhel++8UqLezFp+wcw3jvl+ZLPWRIc0jyuXwqiZLqdC5Nxr0xREtmX1d3z
260wxm/jMis0ICUmxy7Cbnf5rqXOZQG7BZ6tBCaVSOKMSLWaBL6etmYj3QrtSUZoSA17wHR+kAa3
IJVGLUEoHUyhnLRo+dG2oAsSeicxRtBcp5a+GAdJ5dHSc1Rnsepq+O1EY7yVgYd5yprKLZbw/rLy
PBHMI6+McjrGepofg/JZl965zFyrKVwIACzZMkn1HChuFfq3U3nKO6B6ttpzvRhmq5xyqnLyaI5h
spCMGQlLMR4wVpb21NaFX1kamCmPLpEnZD3SzY28xKhkNsWY+UqBFkV9kMAFTjVeXOGEcXX9KzZS
5kHTIKNZ2bdWwInlsNyuiYwK3MXM4+5I7d3/GxdQmZCCUu0sRjUW3gAzcVr500rLcMjP1m595Sq0
xW+XrY53hEwA6TCtowAINkOcRMgaf+qCjFZT61+WsptlbLViQodq6F3d1kh3I3/FbMCV7xcvxWEd
4+2s+cWwCcebeLcBW2tvhUiUQwUTJq2DixZLzcDL9VbQIQrSx4yLEsHTkK2yL8kSLXU7BYf4eXG7
ACRApTeY6Wh2jm4Se7qpapOHQcYJGWxLS5haEPLIEQrGKP/b+TS/gb+XO5LKyRzYqoVSBj1qFkD0
W9lDVBelVRdMOfENAT2Udh7t0q68WLQGjmVy4hW7daEI9dhOIfjMK+PQxneJetAUYNoHQD0d3znm
uZrfhdhImUBSA3RlLoY58ydXdEdvelzT7uVWPGtA3gBo4hV1Uzewslf5L2q8G79gAW0aZd1XyWgG
oEaniB+ThUenzPFvduWyAstdPg3IUCbdr7A4js22MTlzjo8nhAkiA2l6I5ph++RttmhjisiCck95
jCXTQe5j8wGq10Tg8wcD3SNwlA2KzQcVMMOfY/KUp73eCzoYYzEuphuTRSY7zTOTTqGlioUt6E5Q
PXDU/OoIn4Wuf9TmIsDEvAhUfrCjzCAMjG/ze+Cz3PaJOd0v5+w5MDGA8qTJJneY52vb8JNcdv9i
acuoKhYsKc5H8Du5Oqid1GPnhe5/vnT5WRCTgmiTGqi9jqmhGiQswIMT1CtJ5TRBv7r1ZxnMo6iq
JF2YFKQhWRVaQn+WlLOGlk2bJxbSKs4X+2qYn4Uxjx66yGmNk4uO+CoukJqBo2n/Xl5dKWbma9UC
VAl/ZZYnlYkmQ5kZVVdoYCQtrgrlYOgP08C7UL8mJZ81W/+GjS02qWZkgRI2PqU2AcBrdVpHygzA
yjolmId4va6dCfrP8pi0ZMiGapyXbPZpagqn8IB98QfDCQ5TaK6XKi44j5jGN1583LnGP8tlQkue
lcmQdcD/BdjTe+DJGGJ+b99BjAEYndClDsdgOC7OFpIKQiZZnUB1rJ6MawxOvNe1pcZgNAn85VY+
J7mdPqqYpAPi62XJPMFMbJnEaBTkcWxRvnoDerspN4I1AH9SHSvrsqSdKbpPR8oONrehIebLANNR
boK3yY6+rYgK+VP1Q77R3tY6U+eJipl5vJInxy1YVgYiplEpjYCFJ8ZDm96K1XvAG9r+mhB9Vo0J
LvOgpyhmhbWPOXtzVu9i/eflw9sVoK2o9iIgeTGj/dntgkaQa7A96n6u51aVh+bEW0PgSWAMHtBU
6TIOkeEjY55Rqipkhyr6fz5Rg4Pa6MHcn9gQiEdxjtEZkO7K9MfQv80N5wW4M/W0ygCBn74uKOKu
/nxWRIoIXpzwpe4dW6UT+NiszE1v5sJabqfj4GDi4Nxg4Ovx8ifaNbMPsax5G3hAYXtPEPy+9MCR
FkxXWsRjLdv/SH9UY005x7za2o4I0O8AW0Q7HYZaPlxWYz/ybfRgbJkWECGnsoGGRPo98EDw9LTk
YB2Kvvd+eRJs3rnxdGLuyk5VZ6lV2hnndqVXbxovn+cqtP4Bmysrj8kS5WMk+OSsvaeH+ia3FDNF
cLXXKfKKO0XOM4T15xt5bZjFaVhLk1/ofpreygWWNluVE0134/bmKzEBYUwkJRUnAGfHI5oC83Op
Y5stAvIPZ+llZ+bgkzcpTFwwongQwyoUfGS5BZ5hrafb/bco+43QV3kdbwRgzxxA4qFh8RfxBYCb
n0+vDEMtSkQR9FCoYc6v+vjMse+9z7MVwHweEqVSGFSx7tPzaPWOSxzxkFv0UfVmu3QjNES5SQxP
J+ZjZW2VpGTBnL/k5d+DI1Z6rbUDP7rRPQaTPH5VgCeQ+WiVWiWYLUh1JNTE7kLdDSQedhxPBBPJ
hakG+atRzX7ezujxvi7/tSUwcbxqjICiOoSZtxgT20JiBdPMyX4uK4EW/mdjk0lele2M9SPcro7c
AQpbiXjxlCeDedwUvTYv9ZwA6uVdA4hDix0M3H3v6lvpr93QyOt4z6n16NlH6oeFg5Xgs1Y9wdTl
HKMEFXb3E22srl/MVraj+CrtDqDZMi971GWHMljGgCaWRQ1Fat3v8sHMI9msyV05thwpu4Foq9V6
zpuwmqRpvZBiVEAl31y3t+hg38b+iCpJ5oDB3bus0+67Q/kf0q5ryXFcWX4RI+hBvtJJpNTezcwL
Y1zTe8+vv4neuNtsNFfYnfOsCBUBFKoKZTIltOMSQ5LR8slIA85dnkU9Aq4Yk/iC1R2KJ5D0KkAm
nZzIxgDeTXogZ/KLI3Z3LyETrbqGhOiFEUuUWEjKJYoD+SAHJiKX7tD2Vp/a5Um6q3wFChOajsHd
XOpkP6kMgKPBeQw8ZQD9f9xcczKqYU5wmynHBI3L2x+a+xd+p3gKXcJpDd71ycjv/i2PuRRKJVbd
kCC10LkUT4oyogJeAXNJAAHz+F0P+8e5kcdciTQZxlgbKwEdvPW5uI4BN1nejC+m24HLSPU0u58t
jDJznPROXYkCRr8vk4lthFnCvSihReZRu4nuKwhuH9obI7XwlETzq+jkLsGzDs3/3bHhWJ5dXdoI
Z3Rp7pdRMBV4HbBlg9DPEjqkO2RuAwvdukuqw/hTo1YqKdMxttw7tO6Kho974s42COIO04nXsEe/
+ZIwxpMqo7GYiqgiWNSvle5WBGHB5RvIE8B4TgDrT7K+YjUquTXSc1s/Xf5/3qEwbrMlwjjqpMAM
b/ISjYZVVTdr9PuyDK62M55zlIS4XYaUjvIqHpqtD5mtn8PH2qVdeL0tgHjWbh2Nl/Pl3Wq2PzUa
WxAODfEKo0mBXacrDPM40e/OK68rD1KLH5yFcswWi3gfg1aOKPkSgUZd8WJ7+r1KqFqNgIeJ7D5D
4c9WObMt9PwvKOCbl9p4oUlucyVKBGCwaJMTrz+78snsEhvdsER6uLw6jqq87fZGlBYqYls14uxX
kW5Fza8JbN9R9J8LAR8sFOtw8rSKcz3D4yisnzs5sWoesDFvFfT3zSpWWRJM1SwbvwVtwyC01qL8
RtMr59ruRwcqHQPVCBHNtyuxETPl+Shg2HmGylfX/W3izpaEcunstkH6jRcdUCvzSQk2whgjIawT
er2NjvjxJINt4Ee53utNb694g11WgR1QIBzPRhJjLrQ005VBhKQpaIFeqV4l4DxWjtXVklrroTgD
Xu00uxiv5Y/Ky5xFMkYkRo4FDCrIYad++UixoXsrfq586qtMh5cA5ewoS7kpho1mjAvgG/rcI8Bl
L27zFU2XXzjbScOKCwf31lez0ZIeyeR2aFC+EY40eU17ZqIr5aAj6OChvu86kveTY6mU5aheQ3kA
35SGCSH1lj/esC9ANQ08lUVwgzHnQ3I5XDRVQONo4dLOIxXwmMlvNFqWgFF7HV3aezTyXn075Waq
kH9LZQEbFDRcl0AsoeCtEiyuckwdA6GbjnRAa6kn9F/+yRNtI5CJFGUSG+WyjrIv9z8K0Fxq4+Nl
peDsIzvkV+riPLW07X8an5TqpeP2cfAEMEFgM0dKvepJBt4IPUDcGVtok6qtHltGyRWQijTuM45n
3LW6m12j37RR9CZS124cQTtZgT2rBPl1Fhhp82fW6V0ZGNseh3E1CJhhCPIznYvPnSKyxyOc7m15
XDy0N1rqDzO19PvB4gW3vE1lAkFjyqIiXBN0wMXKXdyRo4zevsuK8Q8+5X15jJlv1TRCxxkdCHFp
/ZOGUd1XDdYC0Is+r6dvP3jaHBlj6rNU7LKQrJggP1LiPenY/9DuKbwRpsgCkloNJ0++b3LfV8fY
j7os0xRvhAg89usRFG+2sFwlkWEvssyRxFsaO6LZKWXYdgNYnUcvfzReqTNBRGo15/J6eUzQ4MA5
uN0g7X0rWWDyWdVqycwEHThE4aG7TzunQtJtPrUn6TA4ZtDfN1+HhzjQOLaKu1DqUzfXbhIWoME1
uBCtQ9nkcgc8KhQkuQYDsXxCmZIjkHOGJmNaFjHWVbkOQz9UCzsGaM8QdbZQPMymybkMnPvGpmVj
EI6pKNwIfqM7cvyMctT/KICxJZVZTkUfv5VPXkE7YBXaN45WcGwiizsuAEtVzlJIAHFiRZy/wBXn
o+7XR1IcmgSQ7gUYjbltFDy5jBlRFmOaehUXWz0gfW53v/uX+qWZLCCeWrq3HAEIJKBjmPNQ4akG
Y07iJZzzSUcBuyWjoxk/oulKX3tXiHi5o7fY7HNQ9bchMRlDMqfdUIX5EL01Xr8h9BsWklbheTyG
3oqCm+aKHmWLBiJGnTrzV1426fJSVTZ5JS7mDPuC524mB8vkNw3unfCaoiGIo0H0Ov3zSlWRiUWE
VouFqsJJUipM1Y7tAWVEXHAabDXAvOMVDi5rjsomclsZM/uijoYOBQCFAkiKUtAgj7wDvHy1kWL9
aLRy5IVCgMcC+nEM5iwoJ46R2pk828aMqsgEI/k6ryvQGkw8YmQb8DlHIF9YGZKZ7YHHMbO/YwbG
cTRZJbrCGOA6nBLJMKIimMQ71XAW/alUPI4W7HuXdxnMfolEECoxWpHKby056O6Hg3Qyr+MXJGjP
UrC6ml1gmARMBlxQYfr1n/XvXTKzkRLJKlKCNto3wGj51xxnggkdSqlc2jzl2z82TZNNTQUgHCCd
PupFj3WaXVsD9cim2t7Z0R067TDClXg89JzdY9uIYkyIkYzaopaxAU6Wsx6nVpWdZ/WFc267t/dd
CJudymNlNTMJfSAUcGa4A6KHFcL2V36QuwjCeUkC+s2fDmsjjjEWlLytUQnMonqg/UOCO3jCofB4
DTz7yb6NHEbl80rqpDIODT9HYpsO3GFo2m9PwlNzRl7ASu+GY3NaDpc3k3Ngb4HQJtDpm3FZ1UaZ
gQEnWQY55+Bty7m8E7wTY/S9XoANnckmsh93g6t9gemwytCJF2uG7/SApH0ceSPvvIXR37cLk4HN
V08QqZlXvXqMBC/lIh/tXuPNiVF/tpExwIlMWp2DO/VnrNphkARINz/UhZPf6yfTXx/+t7Ni4o+1
y4VBanLAy4D4BO1VAARMF26pg3dWjLVIyrUuNEVS0cEmAfIc75fksPxSMVxHExH5E2/IfPegQFIu
KgpafDAX+XETgcg21eqKF25OYkxFyhaZiFVJuX158/ZLOBs5zLqaucnGdsoVlHBSf3SyY/ekDd5y
G18Lb7AErZ04w9F8nOzyzBuS2PXMG9mMWdSmSYnCOM6DMS8VZ5InwxW7Qnc4S9zNir2LYft8oyyO
BnDszpgmq/3hHtjZtTUvluzJznIseQ0enINTGLtIkLiaS0A/o1fO7WIkFUEq0/5RGWezJMYogmN7
MNUVDiVpUsvELF7S/okF3Eig92FziTNtBNfQUAp+qf6UDFxk/dgJhXv5aKgSf/IhGyGMARQFkAYB
dQPYYYO2RFYXLeC6kkhInHlthV/j0BHV0uVy5cQ4+4qHUr6p6AS4EYyFGtXcLDARBOCr4mERDbse
cp7S0b/4vLR3Ecz9bYFEYLZGgljaM670uzCobwoAk6U5Hg7aYXTp5AMaY75e3tD9/KX+Lpa5zmIf
oudjIKj1ntUgDDAtYxuOdFiDykcYhdJzxTnC3XZEGkABhQi4Z/Jbin+jKGNdL2MZ54Y/wlN+IxaY
yJ3GLuyutONX7Y4WvAHEyVvnbvSxkcqYjrZL8gGhfgxIR7DM+8O36kDc2pNewCXgkIPsKW4exBnm
j/Mrri/YPdt34Ww2v8ySVl4zlL1HT/FUMOX2KMvZ2qH9noJdPnKao3lruDzUif3sy0YsY1nkTi7b
dADshHhQD4tbuKD5QMeGowRmgAj5gBt0WZt2r8lGIGNlCuR1hyZPAWapnwpyHv87RQoeTkQDZ5ki
aSoa4j7amFwdIqBBC/A96jmpv4/9M6hmLi9hP8m5kcHcwxS501oS8yJIAGvi1YCfCM8lAEAB1u20
V7yg+B9uw/uSmPtXaL1SZ2tpYuJpjtH5MVzNJxHcaFaB1voevKOApzvxpO66nM0amcuA50VLihqM
c5LxnWS2GH6L5+PlfdxX+b/XxaY4Q7BdTWERRkGGdE6sfk/Fl2HSHCLxiuy7goDBBYJ3DCLprGle
lKUPmxHmROl8Q+isIjkKYmXNocFZ0e6mAftGhusH+ARbGRaypBPrdWp8WTxIjbuA4kXlNZfuBo0b
GfQbNraxE82lWwhAIPSrydWQYRdsHfTTmM4s3emUvUQvl09pX/02Apkb1QtN1I9zg9Y7oJuGsMXi
Ux1bBU3jdM7kzN9jIAb8LLmYbbvmeCOXuWWloZpmFZuI8wF/pxxNdwLd4b8o2vI2lLleGjAX4zRa
Qx8OuwRjDjh13Uw8qSiEVwjmBrifR86W8kQyl0vV9RGFIHVG/w9NE9BBp8wmrmoJB6DfHXgpb94R
ss6lAPSaJBuY8Na/rT+BaKEGMd6FGPtzJJATLgCZ+VfcWJxlsqVjQC5UzRL2lb/+1BGrJE99MHl/
Qfwtp8HqeHaZJ4/xLcCbUac+7mfQAEjeep6uUH660sGkgLZop5xtHhQ/1UA2HtNkEUhEYDVUgFT7
8SqGdTVrrYKGckmarQxzMmEhekYLdNo1Oy8jL0DftS6byJa5+alRNkWtiIY/J6XVjZWllqM1GDzl
3LWWGzHMfZc7PAPQ4NkhhyXa3XAeZUs5V9/mkwrYztZw6sRek7dJUZ7P2Y9GNqKZK0/mrop6Ew0A
IEgZrfEGmW8L+HmuKgOE+s+oKxEtbAQyd38q0mgswOLjS3l0lTTdeQzD+3zlktrsRj0bOcyFX7Kh
a/MaR9d7MQVERczg6H6FifMgf6Ztfyg082495xzZ4Zo+lxb0WgAiN6xap9E9FCqtKfwe83LVu3Z6
8zxgQkhTDuVsWcCo/ZedRsuvZwbikZem3t/C91cIc7lzeY0anYR50CrnqBysAgiol80yTwI1LxvP
qkpRW2kD0hbKGAjTGZwGHAH7F/h9CfQDNgKqUNTqTAG29JQjXWDEiRubg98PPC4jnhzGUChJTsJp
IEiWAfylyIjVd4pVz7w3y95+bc0fc/D1EBLEWj3x5QHT3NJrHfmXD2RvHVsBzJFHq5loUyblAXRM
8CKkbK8FMDO0dp0Xwv1lWbup+60w5vQ7uWrmwagUtIyNYLDrwFdQoyNDcesDrxFj90W9lcUoQpfP
magDVwsJsiUw7vrzcIi93kqfy9cZw7KCw8OP3d9JVN/AiWlKRGYWB6oyTJ40DUH4O1nLhIHL+WSW
nA713aomakh/S2GWpc+lnq7o1PcT1Ytyy3wQkYNugYxWIsCZLfnXIDkm2gtfZQ9naOcHw758iHsm
T4MHBJOiSeHHmQ/o52la9R78xxVi1Xx+jckdUIqcqZ04gnb3cyOIuWEgAKdojegTX/vG6kfwqMIb
G7zqOz2VT/HFRgrjidNer6MmMigA9OIO3xp7GUEvBEAbEDknTnITxt6f7B8hQPpXVUA1MMuSQyXT
qtmc/VU6L9V1IZ3G6nnloY/vn9K7FGZZq2yWcapVGMytVSdJB7tYxJuRoLxv8gh+dp/qmvIui4ko
+npOcnPS0WnvIQQFrGqiOvoZXHkuXktHuT5c3sDdiHAjjokn8nCdKxJiA7NxCdIq+dbXh6wbrsNx
+DoM5stlabt1rO3qmLAiFeNiSPQa7c6vwk3+qOZWcsRd85Rr+UYJkCHGoAQlaucFvpwTZLPf6zhM
q6Z1aRCO34r+Pp9eMWY2VDwKtt13y2Z9bN7b1Pq2SUKp8sfBys/RPYaKQHYRHVQFDesUHqg+qPc8
hiGuVMbt1FEWma2goYMstvov6HkBjlT0JP+a79DMeza85Ea/59Wpdw0KQlEQxJrIU7DwQMs8J2Do
LotATB/0+IoSVvac5MS+tmxksOtS1CFO85H44WytP0eM0rh0O4uD+Avztk1lSbYC9LvIkf8A0RGo
iBvRjP8hs7AAM7oqgJS1fkmOuRf91tx6wWCYBP9q3M+cLAlvOxlHUClVWarJWAQkum8Bt6TcSxqn
WWiHjfPjmhhjGcWKnGeCmmPuDH0NFnAZgNlMAPbCK1fzFsPYyzwS57qYtSQINcPqkJ7NBteUHy7b
Ep4QxlDK87KQNYOQNgQz9xN4ra2a19RId/2TP9toAWMddTNbVaR/iyDvnLx5Idwhnl3zqxoUlFyn
VU7m2Nu0y+s2atETcVXeDi0COQV+2U3c+iWMHMVAwuovULHQ5eZ06O35vLh32Yw6IFfVw+g3Bjp2
VOpprugwIBguLNHCrCUn/nhLnVySxugEaXSg2repgWhV622KdYdOdiDlRJbhTKnz1yBiCvCTxKl6
Kw8En6CEcFll9sPYzXYzOpM3a9iUXQeQIzeN3dHP8BGFPdryz+yxvMaL/cDjr6EacmnZjAatUiMM
3SwTjJoNzpwCW2ZGPYagI7HQrseouq1H4l5e5f7FeD9XxsfigRMKoFNLglV+rrRbU7preX2Hu3kP
7X0j2ae6HqP5HIOtMzbSOFAI5rVyErBIhlZqiSfjXuQaZM5GquzbTZ+kXtcwTFq1gCiQHO2oJshD
Ri620e5Xm8CW0YyyiqZEl6c4u3ZAU03FIBKyZixu4qAIZO4xleRn9fXYPEQTZ0BrNzzZ/D+jl2Xe
TEUk4BmQy8D5ik+rIFliet/weLF4chhtTOS6yKWiJf4Qh24GCrjkbm5ze8TE1mUd3L9pmxUxSqhl
VZb1ZYOE8Rc9oA1Lxm2LfFwPFt9D6S5Hw515RZP90PldJouSSARpXaQMb8beC68oiEX5Q32bv6i8
xON1zu3eMs1QiKpjOEcxma1cDMHQ8mxY/S5/kONfI3iXxHvOJu7KQHEG6XW0Ospvcd8m/VL2s0hH
1ymzdHa9OqUzv5jX2WG0G3+9Al0xKtm8d/f+Jm5kMnZakvpqDgfEXMJxcCMQ+8q3KtLtkd3afK+w
q48bYYzet1nf5BVoMWCqzhUIfcPSLfPbTkmcyzvJk8McVqG1ddqXOrA5+sGOGycHw3RdOkvJg0ze
T8psVsTqvRQtTTQbiEowHEBn3tUUCWE6ft4e1v9OFoiA7l0YWyVJh7YcC5jiIDJDuxB7m/DUgaOB
bEFkhEk080aSfLk8mOQuGl+q/o9SE5tVMFG+Cc5DMZeH2ZfDFyNarCQqLBIlPItEaxufPPFGDBPR
C3OxCmWoAUxnHk03C8faKcEZdY0bHlma2f82GiFGI325OPOSmjdVH/HGH/aDoM03MOHe0NeE6Dng
LdQDLcNXB0x4AvnhmGRudmhP5K0+CcAiTwcP7YRBDyt94vluzl1gUyZgOhlSeQTYXi58VZU79PQD
DPtbNIecDefJob9vjJfQFG06Vsithf13gsnpBeEWmjMiPig8PblLJ8tYkRise2Y9C0mg3gH57SzR
4TSrOmsBmG9gtHiTR7w7wRiTZGgFonaz5K/VTawUVqTZpskx/bsBx0ZRGDPSiHrStYrc+KQrb1Oh
uyWV5l22iZxlsCkRI0apJUlRCwy7H11zXqvFWrLHyzL2l4HkJtBGTFF7czYbHZjTtJbrWABk5Pqi
NncRbxZrX8fe/5+50ypJIyErVNNXJ3CMATpY7+xaBrodJz7bfzrr74KYixvndS3FdQ9IO1MfAkwx
K3BUUuYtwmp6eFWQK2ECw2KsZboXKvH8VCil+nR5M/eDbgwCo0tI09GRxCiFWc6FSXQUG4UjssW4
TkHoGI/qo3kVH4HD8UI4p7efV3oXyALTz2KYYjgFT+ystZAeX8GzSwDRHD8sX7Wr/HlCe8UxDXgz
i7tKs5HKRvqJLEyhjplFE6juw102/7y8j7uKjwo4FFJBKM++JJaW1K2YT7M/t49zvjppfmvmvAbY
/QB4I4Xxao2RkEocFuD5igCFooOCjY0S6i/oUHxNowF+NLUfu21kMtdB0upQNfMZeMxf4lsZSUAK
k7FQBJp/U4r+B31830jmUiyZtmb6akioDjoh4LvJcT6Wp+xqkqzGz77E7p+M29Pehf8/OXqyG3OS
6XkVGz3CuEr4rY4n8MjZl1WDmu5PnmQjgPFZoHdptaTF4Hs1Km5YZce8kx/Seviqd8Ld3C0eaYAp
eFnmfhFqI5RxX8vaKwUA7I03IBfty48bBI0ulMVT/Rbswcrd4vS2eMxuFMHiLXi38327pYwzM9tU
FGMZL8Le6c8gSqakQMnvRbCI23nC1fycAisvt5fC6k7y6Y/CSwO0fLomqorJAnC15TBNag/7PSqv
JL1BNs+K57vL+0u379OZgqneBLGrLBJ2IkhazZXMKyaCIjn/1sWK3wyI/DIlEKTstUw7TpZ1N8ZD
Kk/EeBo4oySTOc4sjIROha4AwqzGjETniq9GQF8CMbiWRg2Q/ZKdHld3Mi3A/WJiMvozYLPtNzCn
GhXakocj8FjAKoGp/ehoeqUTe+2pPGa+6OXH8VBf/Ynd3gpl3FPeIqQekTf3TeDCLWZuRUvvXD7L
PX//LgK8Ax8NQDpOo7rmsuTroh8mxO5VsLDOX7tQP1wWtOeDwNOsEgrGCzJFxtIItVwWshHGQSbe
mCiVynDulyXsOoitCMbW9GqPJn8wi72V70c/ccF7ANDSR9pwRqdplK9/QNNEGcrfV8WopiwqU52Y
tNocy1YhCtYoqlarquDmcC+vbs/HbiUxCqikoySNXWiCNSdC6r+/bfTKwQwvJy7b1QdJJ2iVVSkv
NOOBxKTql1Qygb9S3KzxQTNfDPnlX8CfUcfJ2hCQd/8th1GHcQ3roa8wXdU3zvRKey0SVwBOk7sM
yGdRwL6a97bfDb62Mhn9KBdtLEH1mWPiWg481c7c2DNd49whl1B4k6Whu/7yoXFFMvpRaLJQag3Q
ZvSnGJPyr8tbH0T21KHtS7N0azgvfnmQuLx+NBa6tL2MtghSA7KypMMIATrNaDZZ/doHiye54km/
5g2S76rm5iwZMxVmRhlFAxJAeJei8A3Isp+1/HJ5Jzky2MRMZnR51UvoZKvAF2G1uvwtXqPF78uV
9wLajfk2asJmaPpVNMKuRrTcorNfh16GTn76q/E4tHl7x9MQFvBIVI0uUzsM5Ck35ItgFUF0JwB3
9CcwfC0Fad3mJektXn171xi/nxjbC4R9BHa0Ao4RI3uR1qtG5HiV3UB2u4eMGUmjqO0JQUcA7aQC
TaET35SVQ2zRC2kx7Lao/8ebxiZhlKUy8kIJ0d70lPoUYwnNzRjycmrXvEJ3pQ06Di5UJL29F26Z
zBiUdBZkYWgxyBLrQEdfT4kQ24X2c11doK5yvNvuBcDsgmZIpggoKcZRY9hEzbMUid1Mqga77IHO
Uk9CgdbtmTdkxhPFPBcNtVwyM4mLoC+8QbtNxyf0A3GWs++sN+uhFmzz8uhLs5JHXaYxenTM3PB2
PAKvdUSnb2Qbp/rKcEvekPJu94O+kcm85nShlEiR67MvPCyH0YvuY9S7Ykewk7OORytGN3MXj37e
Zdi9bRuxzGXIm6TV+ljDzK1P+x76l/DXogAVTvRazHUBEzG1M15KbTdtvl0rPeTN/kq60RhxLaBT
3EtvKZl0H2AmBU8P84/Sd1tRzDUA74UuC1qz+MJyrWenRHnOKv+y+d8NSzZbyPjRVI5bPSomjPR2
ih2ZtdPVpl8oqzeK+vGyKK5mMr6TxGPcZirAUoWjKaHm0N5mASms5Wt2Xu3mcfw2/+Y9w/d9zmZ9
jAtte62psxFoBEswPVOgJ9POQYQ5+C2d7eIoJEcf2SRUmQhFQaas94mR3WjrdJaUkfPs3xcBREnM
btI4krlpcZJr+rCKsP/hYZBf9JQbzPEk0N83+i2oxQisAGN+g9mg8DnrDzwGbSVAisuJ3dDlFaJ4
ApkLVbVZZyxRq/hVGh+ESLyq9I6j5f+geu/bxtykFLWpoogwcUfJWNvb6Uo6qbfy8FZyla3lBR05
GSew2nfVgClRDBGpVlll1pXPQwnuBTA8DUH3+sYo7KnO4JXPE1CW/wWD8W7kv5HHrDGXOlkaDOBJ
1V/Kc+vHNIvnGec6tyj3GB/WbNd0bOQxpsPQBmShSxWxDubZO+nb0kmW1D5XzeGy3djVj40cxmys
wpolcw94imr8XoeNFa33lwXsnxQdaJWALWMSNvcPWHWiT5oU4/0i3MhuczDvl1tqlHSvfRqslvuK
2N26jUDmFi9krMWC4rKpd4sL2CbVSjKnGBywwtxmPiDkgxJz4NphOKHkdXmxu7u5Ec1c76FaiThH
JeYkqltxOSzt4+X//4fNNEQJzZagCGcTH+Ygm2LcpfSqzU4DhHGaTDbdtylvB2ktnlfZVXvtXR4T
VLUyCE3arJD81tMR8ZROdeiP0UE5mJj3W048aCDqMD6FphtxTHiVlrOsRh0AipcgOtbeeEx82pfI
W9ZuqLgRw2hIljSZMkzISuTpUznclss3VXq6fFL7mvC+cawmyAXajKt59XXty6qV1sSbduOtgTGA
VVGh8zFEEWg0M1+PE2cOC68ueLNYXI1jDF9XrqRNRCAD9978pX4zfHglrIfmvDjSEwY+7Msbt7su
XVLRSiOCSJQtRwpNq+p9Akx2oQ+i5Fk2D7rOyQTvGoiNCEapp1aYezFDdr8YBas1Y5RGjDsQO6IP
seahYVKN/aTRG1mMRitRXyujMFAugtFZnRggxLNlnAHK4Cwn3qQZb2GMXiuRKIQYsu78bikto76N
pM4RhsxNjNq5fEr7CYDNuhj9NtVa7acS7UHKYA2vyzOgcuzmSrCnW7hEE03Zt2jfP/DsA085GKWf
BSFGCAhMvqz+EY213eRPaPRyL69t9+pulsZofLuqWWIkIKiUm58lGAFzjlHlnRLj2pGorPQZcCg+
KW5wSPUo2IveWaspcbzRfny+WQnj3Gs1U8UmBAHbZGs/ZRsZNXS5AiOH4rrFXKB03uEwrwFz6mXS
wHH5VXdfRF45Rk5SZv+beWATCnlirLE0g7BsIfq5KzMvjaZDofOoLzlnxNaGc7mfAZSQ0dmQa1PD
sNRrszysMu89wNkylbEOTakWxoCwCwyzUXpYm7L9ItaCENRKWHmXtXo/jfCuDCpjHMJJGNe1nVBO
fxi+l4ql1E76oF1H/voafhlu68wpA5SHb3m5Qt4aGUsRSjNZWgVlzaENz2bnpObytCbJw+XlcS7t
p/eAaphaDSRcRF7oLcL06DxxvAZ3Axm70NVjoZEOsPXNq+RlR+ml/5GCQ/O6D9a3DqP6aRIt9JBx
cSx4ysgYjHnNmlirKIgWoKk7EAIL7nw3BhhBwdOjRav6EAxHHq8Ub0MZ2xFOaI+IQU/pJ+M5ae7G
kUPRu1tx1jf6yJgLIsXzlC4l8dPKEh40TzlJqG40mOsh94mdgWuBvhCuaO9W7PJKHBylZJMJaTf2
dRrpph8bT6jr2W3kRTwMYnosF1y/xoQZvZSW9ZqAf2BVfujKwyy4Y/mr0ogl1Zx5S95qGDMCeDJR
i/Vy9TMRt0yzQ/POIF8vXzCeM9EY+9H3Ub3UIYB3KUIoHcCqgGsl+rSNe+LmqDnapzFGYzI6WS4l
FOnJDCKUZjR6T2zNyuGs6dPG0dK8SURRRzu/gjzFx3TMLEtSrspgnV/A1UThDUpvPJWnOrZBPhB/
l2wKikec9RdHLt2rD6rByGVudBPFpJoL1J4kyZo0K7mmpUQ8WP2pP4ge2nS48yefbAgjkbnOqWKM
8Vi16LCo1m+60bvmMNm9tDyG8fT78ur2NlUTke3H7knSJywhjAgqQzK3ePqIJQZjf4+rL03/fcIS
C9IkkGJKpiEqOjsxvSiNEE5kCY+dOzozMmlmSHnFwAYUWsYRYAtPmNJ2L6/sc9TLCKVL36TvMr0R
EiIuSTCAKfWZ4t9kT9EVcVNiNYptHmqMKwEEKorty4J3t3SzWEZPa5DXkTYaOr/Pn+oaPOPkVjF+
X5bx6crRtYFxWCPI08gYKPi4NuBPZmjBX5Ng6jKryUc7Bzn7ZRGfH5OMDEYLSStp7VqEI7DiyE1y
xECDVR/1h4mSs2KIoeC9vvbuGcYmaHc6+Kw/gYXHw7LkoiGFx/5Le57PkkUJTFpXaQHR39vRf68p
vK3vXR5j8utlQBdCnMGtCPNDOVae1DemtbQlx+DvK+JmYYzFL3TQsKUNmXz5LkQr0bm5H576E7FR
N7xLbtdng/ZjHjmnR0+HtVoaQd8NOKk1oJ8xxbypGkgcaShnNEAa9kt/9NejBk4Y3e8cmg+SHwpf
dFLkhXgP28/USNhYHdQ3aB9WFDps81E5uzohbd9ilk09TM+6hva00kPZASCLX+sfPyevuKXAiuBf
GLjoint3D7gCEkWHAEPtWxyzufMRxkuzpFaw6jy0KoxiAlHMXsqec8U/+1cscSOH7RVoCsns0tAo
sUQFXVrNFao3dGKk89Mg/a1wOmZ2ryJSsmAUQjsL4jjmKqpoTlPicc4DPUOHxxvEwFVmy2Yw2zSs
FPyc17QlfQqIsEJDxRliiEkSMc308RDzjihNHcMdqFfoW659OskkHWNHuS5P4o34JQRDAkWw5s1P
7Vk2UxfRHKSj1Vdi+dQzI5ehPWkRSOJtm73G8Z+4860AxnSqsRR1uh6FMGvxo+blmKHFtNTDCoLL
9qCBzYVzE/cu4lYec3aaUBdLmIjE7zK/MJ/HwbTC3rD6/kejPQ0GL/LbiR0oLypaUxWgsEBZPp5b
r8+NiBGjvxpTgdJwUxws49cbxgydBkst41q+5kEO7RzaB6GMKS2lUSqaJsIAFXgXyvJa5UEe7t2A
DxIYG9pqZQ6AZQPIqJVFbmq/9FIU1UMvG+DJ+0Pk8WpxO5YEPK+iqiHgBNYu23iRRElatibQjYrw
odYDiiOic15VPBGMJraZqFRoiMyCWZK/VEQ5itI4u8Y4p85lZ8ATxKhgsfTdUhVIYsXdXaVo1pCf
1YbbbkHfgIzH+bBjzBtRqztgrrapCgDf8G56Xs9VbeN9L87OdA0oBle9HQP1S3mfhBjIcLMHjWMl
Oatkk9HtBPK/OjYxZ1x8W+uXpL2q6//80FYASveuFSxUSC8QaShiVAqSIrLW/gncgpeP6vNLm5HA
KLqWabW+5jWKzkH6aATRffEc3UdHkLv/Kk/aHbDo5QoQ++IRvBL+n8RgH9ZHY7SN/1wGAd1i2gws
oDtw0+CZH9+EZ+Vq8Tq/eiC3PAix/Wu92U9qWDbywtJolzEV8wBgIW/wAl58k1yNhSUdyms8r164
tehdLaEszogz4WUIcxfadiyjvM+KoFmAhTfZxgHIDUCNgnIijQFkdStxohtuTLTjTuHAEfnLhiYr
YEf4uNBeEBNjCTFEuBw0a3JlkITkXlpavWhFV2hI7UEVqbjpnZI63FnN/V3eCGdOtZDyUR/NPgXk
NEZM7CKIPcGWDpLdWsMDP7D+3BhEdXgjjznVHA1Qg2oCtr51ACbs6AA5Mx4XL/03ce7ueW5k0d83
GrQaS7KQELIad/YWV7fzG+gscA10S0KXV3VjOrzmFt5ZMqER0VqgnOroCxkNtJIJ5SGaBrdDa1kn
Gkdx4s1+8lbIuAkyD7MeKcAb7cxrefJJe58lnKhh139vNpG5FIVUqfOsAYtoqn+KU2vF6R887j6o
BOMcam0qZwCJ/B9pX9Ybt650+4sEaB5eNbRa3e32HA8vQuIkmudZv/5bdO7dlmmeJnb2xgHOQwBX
kypWFYu11tKD5jeR95Ls+Ul1syB7QBXpRVzVUvKDv+SijwXRuaDpzSSfQ9CkGMu9EQY7PNso4JGS
eHhZ1kUA61I1sMHJaG9olPt1YtxovQRGJTJOQ6R4qqvEn1GT5F7p8wixWJ4A/SRDJahMUuNRvl7I
lQFtUTWokr1oHUBROCQPl/MPa+PAYIv2hWri/qZSRzde1MkMV6AN0qh21Pa1yJ+a9lVLnvKldvWC
90LEcrytOWr7kgiywflQGEGu/izq3Yx64fJ62Fv2sR7qrPZVn/dxi8b1oD6MU4jSe58NMsfI16Eq
BDwCiJIw22SRavHzhxEqrR5wlSHtVgB3jhCxL21IUgIUEtrrY32V+zwMGHPjNhapkB6FIAsGlSjU
EqTGtcC7uq71v2W3ohZFuYJc1gvQIhgYlKVbZYrtRDwP2n+0QX3/cBTmEGKeChh2nlThrlM7uzNL
zudhFabbr0P5wKTqY2hJmYG3zh+x4g3m77Xfi/J5gp6VHN6qRbe77HS8j0NF7KqS5MlaVT3IKr/o
ri3r23/7+1QcaJqkapteTQ+tcC3p7syjzOf9fipYS7E4D1mkgjh00Z2+aN2W9z7HPJYf7ktzWreY
exhkoY4OdXvVqGcLvanp4fIm8UxQd9JMDhtDTgoryFLViXJvtY59xiPL5uyUQR18swSqPO4gRDsM
p1B/TFPOl2b1DreRhZ5yzft1FSIpR/fAK76TboUO1d4byW/3vTedKjdzldQGfOPy3nFODN3Bs5Sp
yQUTmgniIQGbTLvXfOB69rzRLmZhitYS7hQqiM11WrO6m1R5EMUlDLJvoNa4IZPyGQb0MZUyuTJG
bHmyTf9jOz8MUk4RVRliQSavuF0lEHgOtH3oaufay4LQIkqwNvhiHa78CdsVP6xSXpKl4BQeioXw
iTmihovOtY6XU9MVwRlyDwEAGW9IPN32ry/gJHxr4CDC/yAVQX/DQYykZbQmMZDuMaB3nl3BLq/N
m/pYWfbgEsG75NoIuBcdsha68pINNJ11GS1vXO0+p0KtKiA5AFYWoFi1ZxnAZHzQwh5A+wgHwg2S
k0CYB3Bjjkog6jSIgy7FRiClpyz/oeacKPKVRIJs48YAlTygFb+Yc6dImHIkEpnrPrkih6EFeuTy
mSN/6NLGUUlDN2YpLA3IGKjSoS+vhPqpj66bgdMk4e0XlTrCvGoLPCvFhyV86vvv1bi7vAqmq2+2
i0odoaimY9mFchDKuBMJvZPEdwb3QJHq5sJe0Y8bo7aGeaGBBgW0Hr7sJYf8R1/YKqIGwbOBx07k
AMTZgeNjXe9X3s01U5XnqgNYHZoByeIJs3ClCZDPjYr7rjWPeTS5aQnJHCO5rgRzH5vLYptZ8iRY
ph1L436UROc/7fP7vWTze7JWyWfTwFUgbQM8WdlD+troKycNsOvazaqpKnMwdVVYgI0P9KvRHU8K
ouUcoTczo66NHMz6HmXeRvM+LRU/pCFe67GBHgsw+A4BXVQ+gaqoNrlS1Y+8eMU5de/ffbOP0aJF
mbAggY/9QU7fquJaFVzcdXg7yVsWFUag8jgZUoQwQrBofWknt0vqCd81P93nryVmdIHr5hrlHMb3
N57N4qQ2zcMoQd9XBnNVdiYyPkpkk+1snoVbBUhd2bC5X5ATYr7IqmXWkI4mQvLk1Kfl23B+H3t3
ljfzjXSAhn3LiTnsMmLjplTQiYZV6QQNQSdBr1RsHAUMk2pg3hvkrRrb7PIu4ryDQb//te3Qm9I6
zjgY0D8Fa2H48zTtRm+FcrLl1u7t5dPOCz80YFjoQ2PVJqxw3EEFwQASI1D24x5Xpfyb5q3OAiBN
zVfK/cqL8Tn70W3LLC7EdQnVEOvMg0G3oVN3HPzqPPkAGe4NR/Hbb8sJ0kxLoB+BPvS5oZ7tw7pl
kNkRBZran+sJvVASTTE1MIH8Th+SfX+f7jTIA0OaBlCbN8hFoc8i/ax5/HZsJ/4wS+XJVBr1LBQw
oY+pz0ehSixbkuefnK/KDj4fRii/rbWy1ErNSg6VN3jxupNXR/YGxDvtHO7yb91pNl3jW3XNYxTl
LI6+fclpHWklRM0DRTml0kPJGxfk/X2qyp7Weal7swelUQ6yVym6EuXm7vLecdyCvnhVsa4s4oh4
WglnQ71GI6ThNUXf8dxfq4x/Pg9996rTdOhlgTQRwVMW/BnJRmfZbk+ra+11P9kPj5gTBJ54AJuS
U37TQR3jVNe5w+v28FZLNnwTyEELE2ZGCI6oYh7sMH4zsshWZx4Yi2eF/PvGilFVitCaqKr0UXUx
ROFEmWlHPEY0nhUqEyZLbKW50lZBHf5I5UepuZl4B4vnf1TMMONVnZUQ/Yt+foqTxtaSt8ve9z/i
/4drUOFBVc1cUGeMnLcuHpCcEmEROAdnBdRq9oGeO/IoIzihwqBCRTeVg6FFq4B7aucU6k2WlHYF
NfuRk2nI37ng8/SNfNKzUppq2IE2ViDt9UDzid7r3938jX820KRChFWF3QguXqIIKh8MFCbmi/iy
+kBH7YrrxbC5eYRdgH0YJPfWjXNjHClqqgq8Z7Xk1tDfw2h9Z7cFpLF0ezlB8O9q5J0nnpeY5Ddt
bKqK0DVmpmuBelsvu/IB3YZAdcXezx5M0MGUGGrjXvvJxl36gFSoECY095MJ2Ff5tkZ7o7jqdv03
0tcouVGJ+fjxPqqHN2MZM1fUrEmst72ohiDV7N0JvLmJ1/YQdZ0dwW994+Vv3sG21iiXEdd4meUG
/eh32R3tuu8GJ694L/zsCz+ZP/x/i6IcJasFZVh0MP6VxbgDA5oPVc+9nFRA4piQ+2lnr1jWfSqA
6GmSeDMMzKfT7SIpl7HCyuiWSUJfPyDqwGRsewSrgn7kMw8yo+RmoZSnFFUCDRnIqgGAhgZU86Os
fl+Oku8cL198cWOBSihJROZHRdnC/SP5Pip2BABiv1MP07m7Ct0qdyzRgVaO05yKGyhgOaicr3KH
B1Lk/gwq46gR3mQH8BEEMop1cqVU9vF9jySeu9LROAPTj1aqcg7viY7C+Cu+jR/7l8tbwf2uVEoC
3nNNLUOBQpBr2OEhO2R+A5WIeC/uTc4VmplgN7tO5SZ5kFVz6PoajaQHo99bnWIL/1qugNwLNjao
dJQbSyyHMaoupY6cTACOZlicbOXNlTGz3ocZus9jqcWstpIQBrLceXWcx3Y5TVeiBEfpAefhfCNm
ijAxoSFKZE6dFnVuw07EyBcYJchbLsj/dlCfBaPie680im3LHZzLFpmeCdJB8mhogiGTRq412lTH
gwxsM3k3zP3KM+ZdGUBoybc8yR/Bu//ag6ljtPUTGAg9MptiuTxRIGanePsrqIiXrpNWjJM4B+Hr
a3Uuf/5RP9JPEPpwIgcRls8PwrVJxbnREsxEFSFtRuQ/tV1yB0aSY08a03fkXGQ3AKqAlIrT/WQd
je1KqZC3Vn0BYWO8a0T12cJ0MhR11ODyN2UmfegrAcIGqgtTtigbS6g1hZYhAY+5U3wPfcIiaZ3V
h/hbmdvluT4ADnnHsclcF7TIFQmPz/iPii7TYjVZXwMF276Nz22A2SLXDCQ/PPUHtXHJJXnaG4p7
2SrrcCobo1SckdYwAtgc+P8knXb9fBxMCHjXsZfEnODJXh1myg1MdGCsnEr8a7Mu6QL6mqAZC68o
Zruum+uo1DmnkTW3birShx3qHFhzZbUF2rwBsBRoxqHhj8oUY6Z3alAXtmKgCUmUpMS9AtSIm3PM
s7fzwzp1IvIsiY1Qx6W5iSCW0nmtfjXflSHvKsn2z80qKf/UwYllFgboFzFJWweDX1yZg9e8rQ4W
BWLT7in5EX6/7CmsYfJPO0u+8KYQxj2gHKGwRhTkQFdrveU3pFoM3cbNz+a1PiADy7sZU7w8elNm
a3D7TancL1XW0gjQWD1o99IzGaOMXdVdfelgHYhyEG80jNmoUyQTrJwQN1S+KIwomoXht3gAPMwH
+ZFor/vK0YPaw5sRYmnhxgdNsCvOdJVMjhpdaIHzVIc9gB+gSvV5f7VCMpu+IKq1z+sOr8QYuWsc
wZteJBtgNZvgNDvNmXbyTj+SmRRw/IC/tkPafifb5yqxMX0Zk45AlIka/o+KR6PWdjJ0GqJDgZG1
tbDLNrfnGhOzIS/y8SxRQQiUYEPcVQnEvk51UHjpfTYg9OUdXpFXZ/WKXVs5HTASP/5mPlzZLJGq
gDDUX65KATElWbnVmnuruYlTTiFH/sTXr/rPLtJN5lyTaxAoagAoSau7jNfR7MvhzghvAOyxZVC8
9ByDzAsdAQwBtAPUkGxSsUHpymTMCmXB44u0S9/K6/qoXwvgSk1Jl5V3P2bG9Y01KioIU6QXqQQ6
o7wLVuG5bZ1J5YzYs2P6xgZ1MlQxX/s1lU0wrUGDHrNZ2r65SneZTwo7ZXEMILDAyLePT4PFyY/s
SLuxTZ8CZajysn8ngx1+1xDvAwLxV/5kjVA4J23rpHO4pEa8PaXOQ1MPytxWEV4/2nOVr3a2HoGe
5qQqdlTdrIxy/ibByuQBhF4aoBjZfj0S+fTs9Gdow3J5DzycRVlUn2EQxmRpQFt2iDB1P2II0ZCu
2r8LJR+LsqgyI1KMvNGjaA2AmOv/5MYUAuo9VF3OxQmgWPO5tUU7vxISjqeQY/XloG8sU4WHafVG
Hi0oGc3ouTF9ZQ7+Jv9CklkmY52QQ6M2EODbsZrLNj103uyiSgQzUAn0DLjNCWStcMur6RQ54g8e
BQzbUQBC0iRVUvCiQK2slnupSUTwialXwn1+ox3N4A0qQdWJ0CGj+8VLB+Tv0TupSgCugbpMA4qM
WmibgEXFGDHp3nnNd0JyWHtI9b5MSDC58ojM1W2t0R4jxPICxj7w6lwTGAG48B20iVA8ekQzNr7S
Hi5/R1ZC2NqjdjPv4mSehswMrO55XU6pEtsZRDCszJPNElBHTFzUPNchO/ZlRxWJIEhlEWBjKojV
ICYHotuYg3L083Q/988DeMjl7jUzvmX1SdFmR8H8weWFsg68ujFKRTG01tc57PX8kJrRvhV+1JX5
kMwrp2xiHTtVgYC3DBlvkFdRFXevq1GczXjEXfNTXP1UqsfLq+D9ffLvm6oXakN5bUoake9eHDlE
4aXx0ht7oz6WQP59a0KOxKEX0NVGMf+nAoq8+ofqGq/JQ2jLdom273rz35ZFpdQ5XZRqGSw5iMoY
Cu/nIvEuG2C6+ea7UC5n9J0xTpkVBkV21JLHZhSdTHuT+nNtjU4KvqoqiziuwKzbt75AeVyaAkvc
LUUMmZ4eehaJLa+Y0yNyLBDJHIZ33eLfy73gcl9CmAdMNQ1DNC1Rgljl50/YTvo4S0IKveQr89D5
xhmaPdCawIuEf3lb34Ptl6O8sUStUcX0utBGEjoDUPFeDrpvAmJGnjW7q36fgyu4PmuHwTUA9yJj
E5HLu40xvRUySKqMAhNwTurAJbqVKNOMdzkw37b9UZFuJWl3eZHMM7cxQZ25pVRnaD7h/aoNv8eo
lEf38t9n3TdUSxRFwC90crv5/LWK1BBSSC0CjJN3dqgcsxUyj+lgW2nEscRsDqqITAYkUDDhQMsM
D00lxlIHUIFyr/rtbvAqUEgi1ArO8KIGs2PaSYL8jbbgEeKpIF0W0R7koZeZV3cNCiyYQgbNHyRf
Pi94LXpFq0ZgaBYgAknzHK88P4rRy48gowKFQRVUu2kvgWya12Nm3ka2pqn0KrdrO2jZBHIET7hP
9o2f+Or16vwRiOP1RViOo0loLpk46TI6wJ/X2cxh3VpJCcfUcrvrwdRwuOw5PANU8u67sjCKCdkg
Hp9l5eciP17++6zDhTJL1KDJg1xGz/vWoYGEmsYLLqTVlRobL3Hfv1RZz0k5TDOoBGQd9RyqLGqf
xMJIraxt9GBNT8NyGMvjmPGuoSQO0IEKsj//2KC2SlDEpJAEtP2nQx1MZ0KEp59KdKPxPHOVcOs4
5peRVUwso1MEgWQqLFlmmGhziy78UP5eutFWgAu5/G3Yp2hjgvyETZ5uB0lK1hXMksI+fNXems6W
H9djdFXvG3dw+2994oRHvNH6vJDLXpthWHiuAf8yTeOgQaSqSDI0aa3xqVVfUx6RPysegqYBskmA
v+E/amESHoC1dNGzgwr+IG351UsvUfU68/CD772OLy6xsUPFXTWpRaHuMRbau6IDsKev3GV+4kl2
+TD4oBLytFvtkN2op9QzbmIeHx/JwZesUyVPMYuL3IwJOuvGd7G+0cE6oI9PxvK9bzinmPm9VAmk
PhJyJDqJnx1lFVMhgzyOEIjTowWK56R5uuyKzA9mgJjl/YVCMajz22hqJkkpiM7atDpkUemYmWHX
OrKLNHMKDmYDBAxF/9iizvEkxi1IFDo5ALhUXq/z2LSW0zhXiwxCQ315Gcu1FfZtt4IZUp/M1hXK
PIL6c51K7bnVBqRYfR3H1Rfkwsp3ojBJ95d3g5ljoCYomdhx8GDRkErwP4+LIZhLED5OnggFt3Rn
1rifDgGy6Y73NPt+0aYdaWuOlL6bODBBfxI3RlRAst+iXTnvo4DcTmtg+TkLYznSxhJ9E25WLQxT
bW0DeXlHpoKkBmcmOYCO0Jm9cbUL7lAP2ySuUxL60PBeKhYsVqWFZRwuwZKlp3yVgtIoTpeXxTqI
uvphggoDUy5IijCj3WsZmb1OnR1niGxBuJwnc3fZFDPRmZZOyNBRgtGVnloKISQnpDow50e9v9LH
Q8w9IMxEt7FBxZW8lItMMytS+8+4coBvPXRHJz4nN4pDCnCeZAdr+7SNPfLvG/crYgx96NBIPhTz
alfytaEgDOzjKcc5e7u8fczO69YWFcnQSVYrQ8KbTwk6EGm3uuN1H5BxfglIjUC8Hr3xu3iqdssP
RXMu2yZ/mj5lW9PUKRurfF7BbYuH1lHzxvoaqmZ2Fd8NnWh31QjeDh7BHcdX6P5aU4xhrazo1Ffy
rThcG3jBy/41QyVGLjaLogvUUVNjYcBLWrDKsi0V32XAXLLYDPRpB860yxvIWw8VuPM8FdtkBh9A
lB/EPne7brbDgmOEeefGIzmeh0AXhkqSSkWZKBS1loAgWr+tH4p9fS89YVgzfOhcMrdfoc7/BVwX
JzAyl7YxSi0tE3IlUtMEBRHoU6DaZEbO3HEb5Cwr6CjhVq+J4GESqYMmSlXUpzWEZMETPQ5OtFdc
8iAHOuf+oN2CaeqWwBt5N3zi17Tfb61SR67RhrCyBLR5Vd20zU61y9iPi8bRzbfQeJDN17y8u+wo
7IS2WSh11LQ+66dURKdO7yIPuEqtjl2jzR615Keo7CP50JlP5fJ42SqrhsH1A+xgYGFToKLwOYwJ
ej5OUwJtNqUQvC7eq41qz+Jqg57BvmyJ2eLdmqJ8VArDUhBHc8Wc6ozJCmU/jZ4BgVci6Nf6as39
hsxJsa1FykGLOJNTGaVPYEVE1mwXupZTLoA/KV6244EOuesjGWqTEaQpTKt0xNPKH7hVuWuuLE+F
PuI7le+B+yBAfv1XF/34dFSNME3dVEdRlx7GHVENxJ3+cT1PO0IePBx5czHsUwjoKwg6JLyOU6cw
xQuBIOdpjFGHF+yqOzYY4BxGno+w1/Rhhjp2ijAUUZjhsGNi49k8lLt41+3mFsBevPdzpZV4i6JO
XKGqUR1j9u6QlIDiTee6Tm0jvv8rv/9nTV+o27WpEJI1hpLEc/xA5iZQN95JmM9WwddSXvHaTKzC
ZFOt0gMM8ph03WgY8QEKHBC4G0dbCu/hFMk3zrrIt/jifx/1/pdJqWmUM81A2pTuu9+hPwbRHZmV
qJzMaRen90LglOdvkYNGMKd05VmmvGQWC6VXBiUMKrHdpcOxnjM7T3Rb1l5F7S7vOcBoZozcLJRy
kyGquxYFLHjE6swekINCCxK1y2vIQ/wyexubb0ejiUY1j5oiwyxo66qH1yJxjJ2C4ckYHEya33/L
74zvCFycEo95t9xapQJzgSMgWr1iBmTkhTjobIOmAI/6hk/eFnOfp6LBvt183BSpuNxNQ6UXohwG
oX6Uxcguh5fLvskzQIVio6s701ASDGZJugOVE4hMcDaNGTo+fIK+oJHOJxT7kvjQyr9j9bWvjkUZ
XF4EO31tbJDfsEkolaLkkCsG7+wC5nHSL44O4X703nVG9xxbvPVQ16eiCDsjTkEfMe70A4Z/3Gyf
Qi9b8oXX9ExIFQAk4dWPvK9E5RRzyq04n0DfrliL8DLNXfsrXGVeAcm28nHPpVYWx11kVJlhBooA
Pfc2DNJp5PSjmZuHhjHaMyrK7/fqfPOhEgmFW4mHh0CprDNYFFxILF5pmNm6/JGYK9mYoVYS6dGo
mIuAtvR8VYELR+MJp/DWQX2QepAXfaqMNmj0Y5d9M+qbQeC9DpJg+SVrbBZBxW7BmnVDbJDh294n
jHbJMQF9Bxmzg8/5KF9O7W/UFnJiz74V8J79mRclqC9gLl0GRwpm0z+fKWmQyilTILRp7fMTXkIx
4kfQv+FOuUq/pXcNiifeSCFzVwHqES0Jk8xovH42OWrGOCodQoXZnmJQ7cv7LOckRGaG2pig4t0Q
rkneoPsS6GZl69WpSTAfrd+vy+BedkF2kbuxRHx04+rFAKazrgWKGT0jRIoaUqW1N7iLSwZe+bgo
5t7hvUxCewOauSLl8uEEaOqA1udBXyRPmPRn6MW4kiD/uLws1v6BCg6NfUx8yzoNgQ1ltQZ7VrEG
iz7a+aLblnDSw8lZo1+XDbGO8NYQ9aHQtGzA0rmmhyK6FsPrdPEv/33m9zEgQaCrOoi7JZHK5X00
9qHS9muwIlAoBxV6kYdojYeXSUxHxFjMehlGZxx0K9evIezT3KnKqj+N4orhPaWb3szUGjm7y0Qo
bH8UdQKWtNHjTjbWIMbF1lcP6wlvn6/jXq7t8TC2O3L/y3+leJm9vBvs3f7YDGq3mz7CXOYk98FS
/lbK1K540YxngD4NVg5MrLGYQaoHsX7seT0Btl9+LIAcj81pswwtztd2DQOpjHw8ZnjlCoqUVvab
KuN4Duukbb8RddK62Cwr3cQRaLTRHtPrRAUZVtfal78IM/5uzVApBs8GqZlZUFsQfXDxHjMPPQ6v
7Jwes16CXx7yx+UHD6PPNUoFfbVXk2jueh1lNdHayXdz6GYq2mPTjhBVoTemumZk8wCkPO+g7g21
EJnQkp5RFqSiZ2bhYyUqnCdk3nmn26V93JVaneGzTYf5fSifTCKiv35e3ALyrLynfY6X0H1GLZ9H
dP1GLKlOfDNHS04s0zu5zhROfc3ZOzpptoKuFc2MdQmzcpT1yc7HmDN8RVyNrkQ2rvi+tZvDJWCg
OK1WHN4KvcRWuo/VxU7q0k+BjcsFHmqat3NUqFjbJVK6TodQkXrQw7tZ9uUp4Z0uEt2/LgnzT0TY
x1LpMbylKEsBM8srYQt2CYWqcDdiZjP3QOr+FyWHgZ7h/zdFrWdukV6GBqIGco6ao5sqNNOlo5LW
t1KvcG4nzDCIuhozM2gD4271OQyqrZZM5loXgbJ0tpJbZ0NqfQwP3dSiwUkZTKfYmKJS1ZpPS91W
A85T/msV76JmsqVzIrgJT8eU2e6Fks8/i6KSUxEWGp78sSgCb1GO/X6Ghg8BsfKkTHm7R30pNBBV
oxzUNZij70iCZepUaoIqkXM7YYeizYKoZJWX5TIJJTyifWuhmEpGhiuB0Mv0XrwvrkNn5tzymVid
7RZSOQvU2HErEb/ovLWyB9OJf87B8BpDzgBMBDvLAfECoQeMoZBNkHvivrXVkxm7+X70kx0PscSk
+Nn+Hiq5GVaxaoIx5u9qLQQT3XeO4eUuaYmNjryr0EsZSJ2MvkoLHWZeJ4cZYzZfgMpz7aBIpQ7K
iQBDv2iqhLbVnNvl+XIKZ13gtoukspqUDgWAICNuoaDfAubNH8BoX+wGzpnnuRM9LdfF8jhWSYcM
AH4YY7fu22M1gZiOiJOJe+E0cryJ2XzbLEyjogwgi+qwiCi2Om/xsmOEF3HcSfWb8tjtQFKHWw64
Cn2t2v0NIcnWMBVz1DaPx9wguS551dajLuF0imeBi8ogEeVLdvhwD1rJLg+LSqkzLJBwJBGtncoB
79UJurX+6E/cuMMuuzb26MBTS7I4G6j1itYmTaV5P4Mj7V59KAKiLxd6xbF64gHByR+9tEgqCtUA
y4HgazCDUujtCG0EseDUXJxTRovnDUJXDS0ga0Esn1LdH7qDMHGcn2kCGpGYE8XonmlQiwjF0jAS
zFEG43KWhnO43hgCxwQzK2xMULFTz6ek0iLIb6T6o9VHgOl8SzG+VA2/LocL5vcwoEGkYkwKWBLq
gXFWxXldig6SfwvEOgHKz4S/GS8xgBN9F1jCAyqVSfUlXwtLz9egUE3bABRTxzwlrzfP/CQbI5Qz
S9I0dJWF/cqUxc/wwFFaGG5q7/9it8BfoMiyBSIDmQquY1xkaqavWgCW//tKDu1R6IPLJtgL+ccE
zedvjoI0yYK+QDlG2KWa9GsQw5e6wCjJf7NDhVN9jPRsGSYlGHDVq32hi+0JkzmXjbCD9seGKVTs
1MZKjIYpFsGRW56qc3LEVDdYt4L1tnsWd6FdggtFBE3JDe9yxxyjNCxZ0QmnLYQLKMtrauToX2Pc
ra3AZyECY2Deyk7s4PYQgeg58eMdmOdyu26cIci94YknZcY8wZsfQLl9PLa9FUalCDl305XMn6Gs
21ooOgqPg475QLRdKuX77QxOBHMMMQxBJNp2817IGlv+qQPD3zvZLgS1X7TPR+/yt2XuMIhgcbQJ
gwjkGT+X/a0Aqk9BkEBJ+5yeGtBai6ilzJvuKvLAD3ZeIQ0R2oXbBCYgHtznfPL96ESytU4FyKGY
Zgxj4MD/eV6vfLCMisGyI88v8+QkT5dXy4iTwEJoGPcjUzxAr3xerDE10N2W0CxYsjpItflOXQr/
sgnWg9InG9R3jHSj0iZpXYNOVI1TkgzKaM9j1P1sZh3F89g2p9xce7805R/A/nXO1OqibYVCwkk+
jBiEOQIIUkB7Q1UQuT8vds0qURQkGeDJ6Disz2lx3wo/OYslG0Z9P0uF02CKB29oBg0G6kahwm04
zKD7nd3J36fH8cf0EgG+eDNfLb1tvMh3ly0yF7UxaH5eVDHIpa43Zhvo0rWYvOldUKaKfdkG8xMC
yAHuDrBA4A2Tiqpapxpts0qIOi6AcGDRTg4yiOUkr/Z5cCqWRxI2HVkGAFT9woQi60vcdrEVH2YV
LKERZDjy279ZzcYEtWXSrIZyXOFqWp6kHblL/NH5UKHIxetckcxJu4OOfrgChV5Q19FjEU2mlcq6
aCJhAzso++z92tJf8ebGGP0DzLmCWwUpQcKHolbUYxRdE3N0YPShdqcGnaTsVkPhO76pgDZxto/1
hXTgSC20YXQTIzifPQ5vWfMEOVRMuPs1cMjGU+yCyinczSCxle2+AcCaF6ZYvXyM/H3YpBywMKY2
Bww+JNDu7jeR30o8o3KN83IzuNahOSlecR83Ni8eM7LdJ7skXG+6deOq5n2ZLWuQ6z+SCjpjBxVq
98nCaWuxDvE2DFM5pwfhuplNMGPFhSPHQRLXTjLxUDmsD7e1QsU/fZW7qgOAEWNO4mIP38lFU3AM
J+m8HoDn4tq4sTgLY+0fooao6yAaApKA2r96sKIELwhrYKCxL4COC4hr8J/6hfFw2SuZO7gxRCWy
UJGioYUgY7AaP+L5rRYDcb27bIIFNbC2iyH7u3GGeezFRagWBVf1AfRinTMfjTNu6X53nfsF78ma
vXU4tzJISgAooY5ZUazZOCgm0WHIg2w4CdfhgUgqE7ULzECnq6f9jo/pgdcXYHoJOdkQwyK8ZpQv
LrWRqEOEgdC2fx61Z4sHxWFd0DFP+2GAcsOlDYdYk8CRgJdODP4UXvY63q9P001zWtz5PD+Wqs19
gSeORgdiEYJKUEjH6xu4fT5/O10wZDVtQh2CA6Bp9qR9/iStNlHfJUQeJW+AnfnxNuaoGxVGjUKp
7+s5iKGB0oLH/K2fge3nSnayyo3NsuhB2lGo01HHUHnQvw1eC1HV5Nf0sh6IMGB1zW+/MwuBrT0q
DrdxKYqzpuv4dpMHPRI3DHq0+qsdX7+VldO2pqjQ0TWthXkqFW3N3izcSo8NdxjV2G6MsnHqoZpt
w/wLojK45j9eYlFRBBJxCGXvMnpiEElHYFOamRMRmalsa4OKIka8tiHex4tD9q36pqH+wFw5RFY1
Z76dHeOA/HYPrgvN+ZtOIxZnaAgmiCkAP38+AkMC7PMyNTNqEXJVzPwHBJS96Q41+puEVEq289lW
Xrg0uqwr1SfL1KcU9KiyJiOSAxlzG6DtDD3lvvpORAQrkIfitmr5Bd5i+3YX3WgOHzjP6up++gHU
dwX1vjZYKlhF6ucEjH41ZrLF1F6uxTcio1P6xk9OqmAH0Y+9pj5yWatdsnZzdJCuq+8GuGh2iRdd
KVeQjf6en981DXgmSQT7GuE+TFJxux/XNp8NLURZFp3TByWxlVPjqy/KGdRww6mT7QkNgdoJzzw+
Ce72UhE9hbhKOCiQMxs0MNJNvnBuUs884dbq5F5yH54nniogb39J8NikYmDwdMyg5yZkfJ9G/UFV
cvvyF2TWE5vDQuULwjk3LNFYHJL6pkoyWx39njfhy+pwWKC4sXA9xnGEWOPnVRjC3DRrm+KNrIFG
30MJVut1b3hN7+fhzfIs71oHhAC8woK1dxImwnAVlnWkeeo0gmWoTvoMDAim4ZBTmHlzb4PjLRmQ
DQfyYGXnjysXQc1KVZiA0xWQXBrQCqOcpGvCoh+HxkL1KR/eB9Id1W09w19AYZdwNV5ZPTpLhm4W
6JLQxQGC4PPmmkZpGokJ7CoRbBkz8DAvJQggTTu0IWrkhmcJcIzQMx95D3LMOlEGLkoHvF4DJp2q
3PoG0kKRvkTvZE2yl3noW+muCm1iPMUBmuH+e1dV8DF18igO8gDq4A9l0xoVdDcCw8pcCBqllQLu
Sc7lgVXQbI1QX68dKqtcwBkWjOUI2orEmYoXUVAdVeL11Zk1BkhQJUOzgD3XFeroAZM1zOUE/m7C
LDsGIA/wdVc5KKjTeLUuC+NowRdBGQD1V9HQqLMgg4w0WqDPG6xv2V3sQDK1fyjvK2eY7Pp3EyAp
X4GpDISlvyyX90LOLIS3xqmsVMnaZOpEngLybntlP9xmB2TjXQjEGcSkZTt+7Y4Tr0HO9M6tVepc
TAC2KYtWyUG/+zN3X/jyzwSwEHQz73hTqP/DmmVJFuCaFkYDP59CqUiKpc1V6/15U0ffqD9quG2u
Xu8rL38x7WIppGcLvK+hfeFKiAxzFZS4SA6AhPtpP+9zXKIl4d8X9ya4Y3RUg+iEERnyz2tKWiG1
Bg0tqkbyRXC3jE/NtFsmTqH4NQN9tkJ9J32sinRJ9CxojcdU7/ey+iuuB+9y7GDMg3y2QgWPUpu7
VExTyAVDH4X09dr9siMvzry+3tcA8tnQ/5F2Zctt68r2i1jFmeArB4mi5UF2bCd+YSVOwnme+fV3
QfvcbQrmFvbJqUrlIalSE0B3o9HDWowDGTH7WipqGfmzBrhaWUkSBw810VKBoONrSA1zvCLdnstw
6FIeEyFMM8iW8kI1PTXN97gMcX3LnJuUJ4JxVEpfiO0waSDBTm7hfqfy8frh8H6feUSKalwrTQ89
W9RHYXgD0sL139+IP9Z7hOzJpSJXQ26qTYmn/mRaMdxfbXc/1C/yffM7u6PPYv0u+MURSR8Z/3ws
GtspHDXq2BUkovh+FO61BCQdhrYmt3SEAwrBHGnXbQiplMsFqoURSlKgpOerJPg9/6L0pJlVH+Ud
3hm2eCMc/vvb+HJPGedQpWGnBfmEyWvtRl32RftDXDiq/TmpfCmC6s0q+A0GZRTQ0Z37fSr+CtpO
s4ZG32tqYxtC/ZZE8q2sBI9l1dS8/bxuxJ8gFWQ5zIZBmwuc3vxbX+zWyk8J5pwwyA7sUBXgxIq8
K3w+wg9PMOM9Ynmm6ZTB9Mo0dYL5Wxh4hdhblf7lusbwtpbxGlKojdOgx1DP8k4f3UV9l0cv1iIn
qDwDl+So2tcFbtsgEBhRVgHyk/GpjaCR5LkTotzXdQe0cLJv7kJXsBfdwcxw/CW0kTc98NgwNz3L
SiijQdlcNJhuz3K/RnzR5bGlBg5nXdS0Phn6SgRzsUzZIMyzVkQ+bdiazxSCRmstM8Jv6lpmHp/m
RjQFq1gJZFQkzcI0Ic0ieDQ1ZcbWIiO/AK65x8atD0luycRq/gWP+0a4eimXUZk4wGCRWakporhg
rzjlfrkrEThGwHPjddpJm+q5WiNz46Rln+WlWI9Y4+AUD5IVgw5FcRKHAImd0hDPdFIPni3mdsbx
VIa5jPIpCSuMdMS+tuz6RrJCQFhfVxmOBDaXaaTCEgct0JZnId01snIoA8W9LmIjU3FxWCxEcC+Y
maFNA6qLu+5I2bgp8tTgd257SHxyx8MY58pjLqCa1NKSFVLmm177W/d7oNfH+84nT/WhREMmjwyV
K4+5fYYhGiqzhjeRT70bAI1SsMlROsFTH5p94BqcGPWMDnbFytlHdtXnRMkHRCaYCoS7dPo9xXoz
bCRndxW6JwVb2sPmReBRQj6YgQK3OPHLrDzVYZwNWtrycgRpx2GMDmGeW0Mx8fw0x5+ZjHupxnyI
5QTx5LALKdeJhyfwztzTAbTQ4dZY6Tld21fGqfR6iT6UEWHS8kRTav0+dMEjFVqtA8QTWDfvec/b
QMaxKGMsxlVV5j4AA/eSuNxpSsjJIPBEMA4kndrZ1A3MFae4c7QEAHo6pxf8uncEaDUTFwX1JIHS
T/YGQ3mptWgXFepdZwBuLtEfO9N0DaEzbWEaAo7n4twBmPBkJIew8bwNQ6TWiwfF67z4INl4wnvo
vObJuq4ahI1psy4S2twQM19+E3Hj5C7tS8pu2ve/yjC8LMX1YyPscIdUVj3yPAB2kIRvTfeQyAPH
sjZj9L/vNHBFXe5dpGgYjhUpjJyqW5F2mADfplecpw5PNRgHUQhKroyRZnqiDwyrfbpX9j08Iq8P
gxPNIdt5uZjGLHPgyoaJT1EOz8PzLgrfgxX9VnyZYs8/iw1n/+hP/rOrICxS0RKGYdIsgHpK5/sp
OwqC7MTRHbCsOIrHk8O4iMYs9LRNULeKm9g2NTdMMktWZEtPOZ3OPEGMo5DlXp9ifL9Xk8QvktIh
cnJbjYWr5LwHIkf32OyUEZJc0iIcl6S5WRdYQWpjMJWzcRwLOjuP1XOtLIc8Dls58+sGhFKdZEmp
wwlreCLkS7Vb+kxQsmWRvVazysxSvtLuhHw/PzSB238dHXDz7SduVxj91Suadw5GVgsbs7gV1AC7
p027M3cLrv7GdKQIdQQK3rDw+NB5y6T/vxI4AVZp0hOAB+aFm1SvY/b1+j7y1IHxEssS4qmnk9jX
F7TXF6YVLumxjhL3uhhO1ETOJeLVOrIy6Io8gYbTWAJs9TbNdMuAXZld5X0CD44JOloBwzuYvQ0j
MCtpdvc830gP17+DY2jnCsrqM6qqyloVABx+KIenpH/NMzCBSGCMLQqOgvI2lvEdQyx24TjLpldU
XxR0ipG7Sj78b4thvIbaB/GSt0T2NKHFBQLAuld1qHW0dsT9qV9U40+Sfx/X1rnmvdo8AAZmsjAi
5NTCH1mBIZrff7Ie0PioyGcroslEgHOamY2SEN0rGu0urdGdG8i/1bF5MQivCrJ9Oh+imNNRgBSd
x4IQ++HkyB2x5LGypG7YX1/QtvF+SGEOaJ5FNa8IsplE/zpLvxQe2dK2Nv//70ts9Kcv6pim2RT5
ZjnHe7kzQNOVlrObiGV3DNCHxlnPPyQcPgQyQV8WT1VZBIiZy8jujhWiTct8FL/Fo42C++LqXvTW
g7vnj0zpQyrj6qtMiBRxNICaKqu7IJl30RS73ZTxVnf9uCQ27ptrVVrEZkyRvwGhDerSwU/pEWCc
bojKVPac/+A2vG0Hth8ro1+0sqikS4Sll6CG535/SEwCR/9JKftEJ91Fuq3zckbXFR/ts5cSg27O
lETCK0uUALWYGnsld4Va5JwYbyep4q7WlcumVtaRmR5yYBwoydMic86KtwzjUgDqzUD/VwKE6LGT
YYB4siTz53Xj3ajj0cTJx+EwPmJKp85EqQZUX8dwARxmuzcfxwcJMKkPw144/EHd8FIe4y1ibS7T
mQbslPBItzNHHK0YjHC0TAkwEU4e4x8ecH8vjw0EpUoN6iAA/1643I/oJ6lza8FIjQCHKOMBLnnq
dFRRh25er+8rPZrPIdSHXMaH9KQSE2BkpocpErxBjKxEaR/iOfO6HFh92n8/pnixq+dTXqliYASg
FicEqjgNlii3Vieo7v+2ImrlKxGYZ9XHNMSK2kG2lVD2mlA8hikq2QBFy4SSY1xUD65tIDW+lbge
nPDZVInhIRUBJh/Fv7O8duS6PMzJeD8pkh+Z4i6OK47J8c6N8RyTvgCwn25kMgAFthNvsyax2hjk
9Ep+PxjSy/VN3eiguzw4xoeguA7Ui4AmuMCBV/0MVFBCBk51U81W+EXYT26/m+CZU0dDC3fgijxP
yfFhbKgoV4EZiFmf+w1guzGxbBm86/sfns4fpsB4GODLaFAPmGCP5Ox07G+B0XJnPmO67PxyDu9T
ju3xfNo5277SnaqRQhMdkak/74sjdWnh87LX0I9EkSt4qVmOorLxojTrsmDWWXgGXmj3nTfuKOwC
LwPBuQtYdo+wKOslnVNAPU2u0n4fZl+PT9eVkSeCjUAmMRbNCBYuFIod9XeqCszNmHPh8IQwbiRM
C3NQ0NB0MAXFAvOWMB3DnDed8w/1FEMy0dVLwYgZ7yEGCpqL0QTvNbv0pbdp0qZDsnW4KW9Ne7K1
3yVa0gHTYodczpKzyXz2XB+yGRei6UJEMDYcghCD7OPH9m7cz79idAANQORov8jHaT88/wuC2+1X
+4dcxpUYeV7IHTCZPeWepqjoSIH+APx4S/A7fkJsSxpt/ZEU9DdqGIK69M9tUPdj0ZU08RZ7wivN
VaLLeQ9kWDs68dAbtrwUJhnxAhIR8mCC81KYEpGxKAqkRtEEZJPui1BxXsxbLgMYZ+jURLCj6+jx
u5RgxLEp1BL8IEq1Ummpdn1K7rMbDVjB3yv/X8A70x9ktORCIL2I1j6qRNYtTCfMgBwHJ/pJa325
rTwudwNKVu2x3iHkswEg/F+b+IVUxhcTVHXQpdHmfoeOv6TS7b6UXoVY966LkTeu0Qs5TJRHpCVX
w7BDL7yl7xfnPJDkmmgIke3CQRrGESYLSMxuAxOM74kdolUcESGtcKJp27n+NRsuZ/Ux6Ka83OoW
wKdBqyJPJ7a9TUZ37kyr5g1w84QwAV9WyrlWVFPuC7M42p0htU5OyJ6IPMyzDVu4WA1jC1FlzMli
irFf5z5BDjpJf/zJdmGUBsQromqypT+MuZq5JOPXY32X6H5oFHapSO51IVuBOZbxIYXxkjkGGvNA
yZLztTmfZ7DTQ+QNt3xujY0b+kIUa9uCqUVEhtKLhZBaxQLyxVJ5HJPAwLiJuIvSvrUSrXtsQl6v
2raRfyySMfIwmuskrSG51zKn0WNbVjXb1Kdnc2k5Sr5tcR+iGMsW83luqxlgQSm4iUrlRJavekS7
8EJMXEccN7JVjr7YUsa+xUZpgrSGtPC3elIpGMtN9DqdyBNFeDYd3rThP7jn/6wO/WysCaOXRo0n
iZx7QARLcdC5n+4HjOwTD6PEPI+xbWMf4hhjFsBtNyroa/elrLRAk2uR5AtH/3kiWDNeikCfRcyT
xy+qb35tMbLZebNk6RKK6rTfQ3/UeQWLbR/1sSwm9pKlagDUAphDil58GYia24FS+Klm8m7TjYzP
h3rguOjiV5fbUCi6OI8YSG1dINQ6IGt+osBHFLkr3RmjxXNZW2+MC4GMNxHTIOimJU7OJGQks3I3
OKgWgsyTiNHl2es93gAxVyUZr1JMXScmEa445X7ZGTvJy+3Cy+HCGlvgDj1Q6/0ULRiYNAckNEbV
WKwlDbxmM8g7URsW4/tId6XxPcQgkKAADyzzMt5jY9NvrcQx51ePiqjPAtYWNaOlt89t8KhJX0xU
oK5bwaZnXslhji0vlmXWoz7CJdD8p3pL80D/63KYo0rmCPsXUuRzJbeXst1Xo+kFBNQdvMmfzY1D
lErxoFHfZjmZO1Ahd2REGFkv874K9mjB82blKPAQ6bceOBhu+BDEuHtFW4w0DAt0Qe8jvCtyZwY5
LTrGKDoccfQIKHngJbHrn/nDjLkYbtf3pvsCAjVIXgClDFCpSwtHAn7MmykB3VeMCleb3QeBwOkr
2TbqDxkKc2xGL9VqH6EqSJ47J/kSAYAy2ml3KGKYKXhQqJNM/ujGXslkbuykKoUew+2pX9VAGrqX
8sKOMZSNRk6O6m/7j5UkZgeR76/RDQS+FXU/u7TZA4OLy+mvZRH3T0qsmGjQUHACox44cj9tZgrs
zZZg+jv83hvfAx69wLZCfPw+s3FNYFR5ikqdTyRE+HAbMY8JetO2VitgNqyLA3mq5wjtA03tFV3l
haR5MIP0VZGV79f90mZ8o+nwTCrMGGz1THwDFIyZJJkeg80OM7UGhjxp0qqz5uawgDtG+MbrAN1K
BOoriWyTZJmivSTSBDxSZrt6p6T1sZ+WGG5r3Ei31ILWniRbAxkp+qRBKhx3HIXcOsD1BzAxTzik
QiKUuGKi8SGtTmI8cgRshvxrCfKlz2imCHXbAG64/Q9rsKpY/fuA7tZq34z29SPkbigT7DRzV8xE
EiPYV3eo7vtf5GH50d3kiEcixwQdibBP3P6QuAmwCgWLm4Kiq2Gv7PVqmTs0afohb5oqOTS7Ch2p
LTiSB3B40ydu5PLUh3d4zEVq5EJTNnGZ+qBMdCO5vANe+7frG7oVPK7XwziQKlYVVWqWyM/N46K+
SYut5QJPRXjrYLxIFOiphJ4X0yOTpd4WBwB1Bk54az4nuUNAACR6+p3y8/rCtvzKemGMX6kXYYzl
Ppi9uCNDaglNUHdeI81E2Df6uPR2E6B8yVkpb6GMg5mAqNID9DjzFwNA8pXgqBOPU4bjxD4VztUp
joa4UkNE4ZWMvt0a7XGxXYBOnnJYRj7v1bRVOF/5sE9sAWozkHLO1dgv/hoCCg7TifbkDX5yJzxT
rLNqX/OYMzdGPYFx9revBgTCpVuJEyVKSYytDJ4pr41k3acTGP1aOBcsdEQ34Gidmt2/sfHrqvOp
ll5nTZR2UpMcRL/+DqSuF3pPdEAfmV4AomWTXeYLXKpQ7jZT3Vq9ropB0moxon1nkV1i2gpNyzcL
WojfS8w+ucF7uROc0VL+JMO13mfGx1S61BfGCAdQKI6SY6JcuxdF3i20lT2/OE3GzcxhrRuVBNo7
DQPkqEcbu3KvHihoLpYIdr8YcyaUlje8V3nx5tardb1AxvmMcVsNUY0nubhfdhJa3sHkdlu54s70
O3v05MfrfmdrRPNiqYzjiepKq7okxy/vKXRFvg+8+tDt/0VJ4rq3QcL+UmMMuTLlqgZMBh2hAWOB
Ez0Vkt2294Mv7gp39AQztHi0XDw9ZWvvzSR3mjrGxDM94V79fZZ7n+4LrzUxCB3aw3N2y4cjoKmg
f7538Ti5XGu1dFUy63g1CEBbkJ7eMAOl26Tdy9H3toncMFv218+RqsU1gYz/GQNJyytdi/1xfiuk
Zw15gOpFFF0j5aRVtrwN0U2iiIBakBWN0RfwnFWxrgyxbyRaaBF1OaXpt0wXd3paEuf6orZue1Ml
5+K0pGKG/nIXtSFSh0SriWfoMxhmgdlpYUJ73CWxJnKuws17ai2LsbtkNtVg0NCtQ2vgOipWdnqK
HPlnPlj5e4wpjJY7K79l6muRzFYSVR6MIVQBI3zfuzQ4C5ziBi9oIN1RnovAvb6b8uZ2moomA5ET
EP2sUhZjMy5xRUbUOEAZ4i5HWp2THxKEooEHeNl9fFhsCmsP/AobWNZ262f72uU1BG4+qc3VdzC6
WmhiKAxqh0H6nbLL3WinflMrS/j+F14Wxs8Su+AFdVuRuCFSvA5QCZt0sv5Sl4ogzoXATIV9ajjV
QXrHHe2Ub7kd2wP4WtGzgjeV7JinxaV4Ibzkz5Z6XYhn1KvIU2TqyjQ6YJzWaQ6q3f8CXwsg/SV7
uJNf/2d5jG7JZA6bUWswIHmblFb6fXZBtQdSsgUYyaCKxYgar2F7w71frJBx77kitrU89njbK5El
T62jpwXnObWhwGsRbJdDUoG8eBGxiW0qoxMdxMn1YONfOb6AsxK2y6EdZVEQMyH1h/GuTY4zDweM
9/uM/neAH9HUpMGwo35fdI9KwUkcbG0T3CXm0mQJhFkGo+pt2gKpqQBABVlug+SlbE6AirruS7aW
sBbBqHOWyxg66Hu0NlQaQHeVXRfpX6+LoPrC3GiGLCsGUh8KXCFLxYrin1QVEsEVavbtadJow3xR
T3YSmY8aIapbjXUI1B3DeJJTwg0BtzZxLZ4xoDiV6r7MC1youmM+navHO/NO/ym9ze/GGaM53uWv
15e8FXcaQPShWDEEfQAskx8y+W1TmkHgVZkdvxj37XeM/J6SJ+1uuSNP2Uv+pXgs3Pz+Dwb0DBmO
UUZi3wTVOqMxE0HKsVxwE3XjDXiyah6ZJFWHT2e5+n1GXaTFNNskSANvUjvb0N/ADmHp9RcJSX2F
d61u6s1KFnNwTdPW4AHIaDqfki1TUFxhL6P4cv2stpaEk5IAr4XW3k/oWmPaCMQclxAk46K1RHdi
/BbrsdWCppo3srSVszIUBflSsPkZis5SJyjCCBiGNo0Qm4h2+diDbTk+tof66V/MhlLnwx4VYEEp
aSDmDwgL9qvHJp5XmJH2hZvepW1r5BAclXPbGh/OYsuNAGwejTsISTSo/uWlvOhKhWdkkSDJuA8G
zAUovBTHljasJdAvWD1TDTJPYmjG8SFRW7RQgkes+NIPN4qIgG76JYM7qJo5vnHzrgcGKFgXgfuk
mQoT/IN5vtA7dRIwr0lONOOhHwzc9IovIq4D7ol7XROpcX46sZU45joB9FuQCHMdY27pplqedOln
j0GtWeUVbs9egBWkqgqI0k0dmO4Ks5fZpFZVrig0RBbt2cW7Hz2NyY/yvf5K+xplK3bIHeHhqm/p
yFoqddSrE1wifcz0CXSZcwOgPOnnknKe3Fuefi2AcX5RDfweoRZyf26PM3mJBc1TkpjTA85bBeMB
q1ZsapKlsqeq8ZPYVqmzKDVv4HArsjZUmBJoUdE4gyLL5V6N8pwEFWUy7brEMcdwr0bjvjeLE87U
TvXSM2vTnkdxl5fRMTfHHXKLtjZILsgKfl/Xyk2nBW4U4Kyfp4xYR9KnQtdIGUpLSgckb8qUM+SW
8DZlNHfCdcdblSzAcn2IY8JPQesmIco0AT3MwR7Eu7sZPF0ohVNqA+2hDzkxIk8eYZpBeqkDz8iM
5YWz1Xyl4IoxgFXa0EkBdiaDCOj6dm7qz8fyCONTpkxetCRE8mQKMBgbvsfV4bqArUTJegPZ9sZZ
JaExVXJEUUzvykcwCN/M4Kb6It7DdWHisnmWBEviZBM2pYIAjz6DwREhs1dbgm7fseyTyNdvZ/iU
wqknCzCuN/GRvgZDW3/NfvFybFsGf8YyRI+lBiBqRlWKHjPGi5aia7R+KZDQy8jsaMrr9f3kCGHf
KmYylYMyoVtUmF7kFBd1Z3ddvrsuZCvtDB4i0PvKsHuA0DIGr4FqQG1roOULHrYPmoE/L9m34mkC
EF50NwESwwIqQYPefeTXOD5t8/BMJPLARoGWWPAhXbqbJGhB6RN1mT+8L1+HI1qbvcrrQydG7yht
qjQf6hveFO2WIWD4DKl2BVzA6ES5lBkAU6iaJiM8CHVj9fJx5OItbEV2pqJSkggZnMMsQmQXpqAO
EQbBE9VUdsNwSG5KJa8flaUqd0EbpC9qppd/YN+mIRsGxjFVohLmEsqzQM0qYFh4ID99GPTyJBUp
T1k2QjsAOgB2Fk0hiE3Y18U86FWfRqi+J0cKFlOeYZEBQn1IrMiNOHP2W1HQhTTGysJKA2poDhwx
+UT2IyCaSls+LP4IVm39BpHCf58bWIlT2ea8OtamPltQgGkMD2MDw/Csxl841rahexcyGCdcVeAg
FDUMkdDcvOzW++bVcNPbdje4lKwkbW0e5iQ9dibkQnRMFPRcacCbZZ1yXoxGMYzII8fpOy60Kets
5PdcseHMG29dZ0TUgKCrIa2LXnrqzlZRVtcXTSJGvewZT9NyR+N+wR3sQXjAZWYhF8k5rc114TEj
m5g9pu7rUlwT5ySTC7QoZbHoVuCLWOYGvCKtnFtEiRzOuW34YgDzi5qsAg4ZHDPs4uJMGkwNSZD4
d3Cr41FY2ph/N+zotUVDQ2CVcI5xzzG3DTdCAJiLTAT+QrscEyB0S5QJSZ7gAohUa1bA9mveVepr
BAB0sZM54cjmCjUC2iFNlkU8eC73czSEJc+QTD5Iym9zftG0r62ScmRsRZdY0YcQxqKTWhKMpKAD
rSftnoZ0EZ0WyL0W4GAlcM7lRy6ExvYm/i3SYDbR1Iu4acURPYDpYFVFbaXdXhoPOprnMZLKWSDd
JNbYJB3XGMFzAJPxjFICQKNI5DZBenGEWSvpqTDJKZziozYizNO6uyAZfl5Xzc1zM0Bcp4MHWERf
xOW5kRCd2TLabiCynW4X81CoQQDe7kTmGBxPELM2xZz7OJG6APS1pttLxm7IyY5MPKXf8pAYjfl7
PcyDPq/AAZgaoFUol9wWlkK3gjpZOGvZdFZrKfQrVs4qzKU4KpQWcL8OJeup7cmTDxTnnzJFKLwQ
dXNNRMMTSEGAChbDS2nlGElmXarAcOvt/IXO4lNEPAkJuflr+ED7hmrvulbwJDK7qIlzLmGP40Nn
PCbpUxa8XP/9TWVYrYjZv6EKsnwZ9dBPpIccRVdtcpo/SEITNPn9vWv0G1ZnVCDWaadeTv2wq3aC
uPiNWDlTOnC2atNmCQJCVT43YDAOopMKpdZHIfHl9rGT0I+fvJXa62TqTqW1DiC53etbt617poyk
FSC9wUZOP2i1rjEr1AKJ79Bf7otjAyc4eMExPWq+Zld/0jOM9wnG5ZDEQWqWpe+tRS1N5FQX9nOI
USX5tjdNO4grG4ShPJuiOsU6PyR+od9g8cCFzOgEgt50niWg05hehnUV6ATQDwF8ew1eB8HhFQG3
zm0tjlGPeRwpgmcFROjpJiFAJhVrK6kelESwmsKR+i+cY9syqbU8GpCsjq1pJKKrKmZFksN0T0Hv
KlA+xrfBbv5KueRj7kTuVv4DLwgRFwriKoQd9GpbScyirCDTnFEYnuagHSnEnmr1Tv3A74Peysxd
yGKUEsC8YaDLCfEqh4L+0GnP9jbfG+4kuuNO34GqNHHrV56f2np+ElnFs1MhJnht2H5RRKdRjsQu
RUUFmP5Rt9vbJEVs1X7TGqx2BLu06OHRlNitR0SOKVIV+aSxKqB2gMUuoVWNOdKqiDNCojjz9ek+
Do5mHlqjyQnitsrGoOrEMUIKzpKtjGRZpKVSWBKvwc62YNQRbxGojrUVvqX74Ki5k6/47WEBku5b
GGFw3eLdP5uau/oCRo9IXANAXc5SvwWtVNLuYtncc4xjcydXIhj1qZIkqtoMPo2CzFLY7Hq0BdFO
fpcHQHA4wSNyyVJidQkn4NqWCx4w7K5imgbjc6JaywKjBV5qANzlJgpKq63nN1Efaoezwk3vRnkC
NMCIYBKb0RVDrMRBTgIQS55kfzpSfiLNJU+Fpe5SYINz53K2VkbrePCnJohP2XcbEnUh6Qbg2VZf
hadusASrP0k/yE/5qfiu1HZyk7jZrfKFs8ptqRiEVhRDJBpL6tZNdZMu04xV3hrWVww94aETP08n
HaERbelq0dNxXSTdN9YG0QUkq7gydBnET5dODqXEMQZFNpLzc3NLwuCul6p9nBUuGRGwX5e16VER
l0sg3FZEFMQYdZnbQK3VAU98uZ2Ru4usQZ3vM2AHW6FWvWF0+6CFgCqezCdJCR2xTd+vf8Dm9iKx
DuE60l7n99HKo5OyBFblPCS+Pt8H1fMo3MLzXRexuZ9QUxTfUIlF+ehyP/VEUbrKQLEDpGQFXolD
+juKfjUiDw1588ZQMYaBOXMcEgi7LgWRoTCaLAeLzOgXB9EFzNRbaYvfKjd8oJm75rYDmjUPd4ce
EKsta6GMn0nVsKVYhZGfTDf6cBJDTkJy64BUEACB4lgmwAVgfr+fcR/X+iR4pKq9Jo/ulRHzaVkc
c24Fujmf1gErAwaACXw9NgaM5mHC4Kmc+wOaCEtlJ2ahbXa7ODvlLcfANrcMfNEKsFFRJGUrpCSS
KmBlKcQbCnKouupbEySv13XubKSflrOSwdiV0kthu5RGfmZR0aL9Uh5ob1LvSPb8NLnpQYeTDHeJ
lzoKWBUxehLfc9u2qWZ/+ggcHFjHgVb/CV63r8HcKLYJrd+MoL/MnPCEWQXM1mbu+IPnnzcVZSWM
eXanC6lNPaoLvw/zfRZrTl70PgySc7FuHt5KDGPNvWx2wzQPwSEkYntThUJjIZCp3evnt5WGRw1A
USmhON4kGnN+/dTWRhNFBCgYi1Ogt0zyAifapYCQVksL8GboXuRRXm4tDZebIQGmAqxwbBtoUqRJ
1ZrAhV3K0A4jYuW80GvzpaWDpAXj6IgsDRZ6tgviTkhi5D5rtCtSjDj1ID5NNrFoSQ/NApxd3AoR
1uIY51G2whDP4Zz5+W/hKb+TrMwR3OwGb5P+2OFtxw2et3z9WiCTTluSUZn6xcj8sbIBcB6Bt9xB
/QvTVuO38qvcW/M7udd3843MKXhvK8zHzrI90bMyENKGOQW7kHZoizgtHjn+NRWE1kfLj3wePtFm
7nC12PPdvro7azzsWlIuWGwAyDXVVkBNSSGmOn8BWABlTdvzOnS4y2TMT9XQhiH1JDwEb1Jmdxh6
OlL6C93pJQek6fp7Zd39i0o051zPhZHVUvNuNkHAicpws5MrOzskX2IP41672A4N70jJaOLdiTfp
teXR1vvL+IBBAPqaPKK2I2vTy7DMdp6kdxm65zhWsmX34NUBBxbIikFAx1iJOKESpugZHZ/7q8xu
PkY/0oNii5b4StzW/YNiLVp2aZnAMFTyqSVOQDQvzwbuhSk5KvOPuHXMmGcPW6aPvDlKHxBBndpl
MJTXSac2GtqQBLBU+RWGPaTH+WebgLmUWLBAr0qc6/u4pSO4zfFwRZcVLUtcSjTLgahFDTTKRhTs
DtieYahYmlLZqs65gzbd6FoUszgiqOXUDYBqaZwZiEyRvXjNDVoYaRMw16dt7uRqXYzJkQi87iLQ
UDHvqOyMm+UGkxY36VEE6Rem5h5nXhvGpjpqOpKhODjpEwBUkxYkyEIZ8O7jU2Islia8XD+oTSeC
DlSkGTBaaBhsGmeI07iPTcC41S6NS1I3SEC3mN5STCvaoJC9ZXbK7T7dXNdKKmNmSyW2TaahmVoH
aszXIsrl52YWG8MKp6x5aDtBvF/CXtWfwGIciPvAjCrBM0EJ+71J6rqzE3MwxENWNDWIKTsACnJu
y+3vM5AXoVHHJ/rwJqpMVYxr6dB3ma2G3/OIV5CkFsDGgxqiayQ90a2P9+WlhSTzKE9VhH0PlfEh
MxQLqNmoe4IX2gwslEudLl78hagnSecxzm750rVoquQrBy6YxCzFtEz80rgLYpR1TxUPOmFz/1ar
o/+/EtGPzdSYCTo6g+ZHHRkY1uGd0NYidKStMOYBxA6M61xKIE1CmyhqQKoC9zPus/swb7xMqHjB
59ZKdJRx4ZthJGjkuZTTRzOYUEOB5o4we2j3zwEyuJ55C1h43AlAmEuc9k90Yy2Trn21e42uCkbW
VcIhnu8r7X7qv4CWYDIHWyhtLboJxpuRt07eMqlDX4lsi1CISaMtBwkB4VwdtD9J82HM35RFmmFA
juFSgBBFxSSkvXCoWk82Xlr5mePIqMGwBrUWwNwDraxGYqxpoU8nUAKf8vFhSOyGYj00z7wH1lYn
O1lLY8y3rZcsKFGm9Wq3/636lK8H800HNcE87DSfUZcB+rP7F7N31DVeWydjvXI3FG2QxOikKYGv
OIOe0VR8tB6DLVonT0I736D4+359cze1Y3V4jBGMSUImeS6BE5sdamFfhU/Xf58JFyjECnqsDCQu
RbQ8SQpNSKy0LxL7uDDyKkei9DCTaCc1j0r63spcQDS6OavN+ySIuXeEYSjCJJwMpLuDE+Xi9bKd
4EqLFeY2ZTQ2vnEfI5siofYSLT4hsGQVP6jmZayAKTrsZjwLCid0m9d2V+BNUPn8pjXGL55XCFFg
ilZBjA36z8utJEbaGnFUYTBK/Kbj5+NXlVcj5IlgTgsT9fLczkrmqyUAdIWfBabASz6SBWPQn1bC
nFU9xvGUjREQ5c7dSNlO/CbtO3QiUS6ulhf4b6kgJufAAANMPsVkO0yqAk3h2ZIa51JP+Vj66WQJ
rlghRu4d5IR2c2unT4bDA26nm8Vq5Fou80oWDHFQwhAQzJXcuUJa2US+UaOXpc7sIhbs63bGFrT+
2tOPVbL9JqKZBOFYQJp8qo7S7seP3F1u6NNN2ZeH4u47yjxA7+V18LMx+l9i6TWNKRxV+5S4zJSq
KbUFtUJMsyNGz73YHW6mU/Q47aMT70XFvsX/kga0VOTt6QuEbTqZBdlY0Jwd+wJyQ787Z3anpwWd
m+GxVNE0CrAyPlAZE859ksncB0JcCo2ZodRDb5/lqKAAo+yrO/mGxwS8aXyrxVF3s3KVPVA2taXE
NEQ6F9bc/VSVh5BEPD3hSWEcvtECsb4T49Q3niiEvLlTXoHqMlrhOY0iWulT8guNXte18zx4+MkW
MCZjIibGeBgLMlHOiUyEQMKYVujo++74f6R92XLcONPsEzGCG7jckmx2s6XWam2+YdiyzX3f+fQn
IZ+xKAjT+D9PTMTcOELVIAqFQlVWpg9AtgM0ipp62tf4qYJKauS2D/f2DRoxAuMs2dfvHTTog1XB
VN6nove0dEMerbIEeIB9DRTMl+SOwuztXY/bvLxa3eZ5gJZC66rfRdOs3NhDa5tUqQTUqUzM1tUE
aCwLRYeCTJ6pfWsB72i6w5ongn1l7vHfa7RA1WzYtgpMOuM8eqpXSq5BubRqrvLstlC/n99BFhT7
yQDjN6o5hZ1BkOV1xa7FzEDuFXt52kcBFMUPkDqaHPGkAndRtkWAWTEAJmGHQvCmnae4irMjBKIW
tw2aY+OOB7CXpY/SiTLdmYESCNZJjzPrqapCTNoAhUm2TBRpPfQMVfRb6Wh7clAO2p35leoryGhB
SoL3AO8wAsWv6CpEbhXCUrS1YbGEVTtZh2EyHWCn3LTPnalMfcGieG64tcPc64aldEZrm6Ble82D
GZUUgM/ct7kPiHy2YL97G9sXVfZYho43n1F1pEY6xXYCgvYxoqmmUtfaupoHtbzQ0uu6+JaTYK3W
/WAeJ/s4ZgCyitBbPJ/Z2mRyCzIpnWWuuCLmKdnLS+9meb47/zm5u7ZZFnOxF5WOUaVE7QMpflAm
PwRhZqrfn7fBveo262BfVQTwaSWPCgvKU47yOjwuD9HXjg4G1b+UY3ZjfTdf/lfi//+/X2jIILsE
NOVTDqGUKC70TYRMafa6qw5TEeZJAcwYgo0nUQOelx6B5REcYhRAqr1xPmyvu7Iep75qrYNuST/r
rjCOYZqjikmLCksUazvFrEzBV+Xu3MYmE47bqZXV0JjSIDf6iybSb6xyDaZ8uT2/eVwf3Jhh/J5o
1YRGoQE6sfFGKx8VoeagaB2Mk1t1uU5kSKNjHF7X8+OU3JXD9fk1cEOGYaLUotGJUPZCWZa+6GWl
SCEb1Qe9oe0s9deiLu44Dt55S9wcElPyf0zRz7nxBErYUmddE4PqzbymAH4qPix9/R2URHMJ3E+H
6G6pFBMrs0SOWQqR72WMyiPwn7WbdUPrVkP/nOrR/zhG8vs0bSwxXjC2Q2UuYZ4ew9EDRzEQLYjv
IAhJQWNHtTQmlH4Fbx3+4oBnA/ILZV8W5xFq44rZvhqLS1r1oiTj7KX5qPiWNSqH87vG9XHAzQG4
lN9mLz5umgFlNLOfbPCo48U7Do7Rd4K8TWSBcQut7Et0UdE/iSEMnWbOUj2fXwL3a22WQP9963dW
LCupMloHq+qcEVeS1DtG0fzHZTAxJ9aSOlTmwTyMIM01Lov55/lV8I8PuA9QlCVIsdkmeqpIchFX
gNoat4pPDmGQXK4Q2e3Bkzg5QrQtNz+yaUUHFonB4qaKrjXLpEsxZX/IrugkkX7TeJNHhStKKFmf
XxvXBbAuANGAIsb/Pu5QMpVDPtugwGrJLznqnaxuBBa4eS39dP+YYIqLJAvVapHm/JiYHqURk67W
wlExOyrtCx9jG+GVMC2if/JTirkxST/xxu+yFa8kgG+zo90srj2OOwhsnXRMpxdF96CD9njUI3fu
wWbe1lDSnttIsGgWG/o7NG1+gfbxF5jJGnd5qgH9erTvsyviozkUvHXwH6KTcotf5CinKaD0e92F
UPydt36MQKKSRQHbGCD5aD2PDGkwFqQZ+h56RkgydNARgy3SXZzmLxLsrSkmhkiSOU7KhCnTqnld
2q+WfT1Xd+d9lJupAbaumwDWozJnM+ngqPQrGSYqE/lYBn2Al/WdGhDDwwSJQ8nh5heopp23yTsX
7yY/UVNasV516iJD/SSTXXm56ddv5w1wj4UGXLQCdKsFIl/GR7VsxYRsgevfkN9m4FdQBjuRCd5X
CrPLPNTMpB8Cm/RvsucCLy6UNzFPitFqJh4Xkpx1SYOGDK20qKCr7n6COtqBZlmwXIg8g22Pvp2B
rTUmLndYc9ymwPEr1/Kv7NCcQAo3pY76o3o10DzXdsm1Xh5EOTbvztlaZZKCSobe65xO/WHtnkl9
qIoRIhrV37jH5kMy6WGnkcGW1BS5W1k7XSc7QyW4/flOvzHBOH07zHKZ2fCPYgHwYNqnnuTK9wMA
rQAMv6U3y6FbPIGHcP3+3SoLPqj1ssvHuUfz8UG/pSMsodcepJ/j8fcDvTuIcJ+C7WILjlAkbsdl
nYtjt16neuHM1U5Lbs6vSrQo5qh1+mBk42zjIZT8HPTLmQj+Prc0vPE5NpU30aKoh9ZE6YbKSWgO
nGK8zjEt67UX6147pgf751Q69ey0uoNRAGHOIFoh/ffNhTevsdVaACME2nV2p3nkYkURVXoIr+1j
5ce7cLe+nP+k/3K4wQFEbJCQo3b00eIgF3M4GojJxS9rD+zDsQPli3FJQ3IF5mowoAplkngPJpSo
/phkFtlg/L0fNCU5Yiuqp9oYf5ISkqOg7CYBsZfFP79E/jd9N8cES6sf6rbRwf1SWoBK2rlxp5ai
OZV/uQXejTAxMg1XMOU2JfUcCn2j6gjthQ1GIJoc5SdRZsD9hHSwWgMeFNwMTHBU5GRujTFCX0jW
LtsatYe2cMJYvY/KRIS/4abNGghnQDOHESC8mT66CKAhrWGMMkrSGMVUwIECPIMHQb19u49P/yu8
6Pdts7HGHPLMhF7BlJv2AWjdI3CuTnVabn4ThdAxDhEomRu3ACXXTNS7QZzAOKNmpQOmGPHKTdtn
e7ixACaPR9EDl5vH4ZoE7gzIM0VnDlkRQ0yrKeoUiDra/Ux9EwSUQEyVu3Jf9t55f+ffODoFYQEu
hTF/xuGrMK1SOwSPTPu8QI0Q/GinVd5FFVhHFRdctfsc8A0RNSTfSzZWmROwDlavJYlhH3pv9ghW
WZwikBqr/rifnoS0JNxDvbHGHAAtBKGMlIOWZACe7qjvKrcHDXZATsmX+io91JDGGQWhUmSSyRVm
qc+VOMQmhlhTe9kMv/7jvjGZgomx07SyZ5AzEwddZf1ItfpiP7wcW2ckUGui7iLKT/j+/8dZDObh
aI6mFI8dtk2zT1X2uhrP9XQrWJjIBhNAwKcSrzXAbiAVW1wJmoepb70kukenBzWsaZQcciNqKvNv
tncXYRNzfV3TUF7kt/GXy/RLdte9wWEyV78ObYfWzP4PlOn0JH/KzDdGmZPexsAR1nkHdi7Jp3Jl
FUR2FYjQ2qf0inbtRW0z0bEzmPg1VlK22CqAbP8EZ/su9Psd7flYVyJn4R4BUAaqCCoYemPFeLo+
qotq6sMAdA3OBD00W7geenA/fUBESdwqYPL9RO0f6QV4HbMwDZqdUbvDjmoN1dfKwb7SPUIc6ZZy
pKe76UKUwPLX9m6YuXdiszYmfTXDoFseCrkFrf3/Nrn0+2LbrIxxjTyRsrgf1/AwDZAFdEIMOElu
Gdv9TZVkww/BmaM/99x3ZPzC7hXo9EkRVH+Q/gOz1wDJUR7yR3pr25Ijgjdwj7gFxA0AtOBC0Zmv
l4RzGk5LRmUmghCjj2kgiebm+DnWxgbzAbXMmNORTBK01xTfwGGOfSqFRqEp/d721Lvzn5CbY23M
MV8Q4+uplRZrGtRQP0PTtlezKxv8KL40TsUO05mqoCbNdf2NQeberluzJ+kCoLMUfkuUwcvqi5Sk
Lp6nuwpqsedXx88SNtaY+1qJinmJEmuBKEAaOmNAZ2/GN+Wf+A7yDrhAReU87ge1cajhJJhJtJn9
m4piMkm2xMcuMRwgm52pfzGzQ2W1nmBt9Kb85PwbS8zWNS2qaUU2Z9ABV4BKTP1kr+zH7+ZVdjnu
mpvMK13yZb2eoMosqpZwD8LGNLOJutx1IJkBWUVkQt03VFwbBaC6FMQSuoBzC2Q2r8hBJNs1SnQs
lSslvbULkWAe3z0262ASrKHBJI+RYep3vqao3/JtqKZ76Xz6pEEI8USIbNGSmPTKtNtkHigIX5G9
ubsB06PA40UGmPTKbuco7UyzO0CtW26vO7sUGOBtPR5JKG3idQt4ErP1ZWOqfZl3UEbNgiTLHV3y
5Ob+vGuLbDAbX2G2dgxbnKE8uhkI1OlijGV//282mK2PM3vRKy0Og6KBNnS+OBmYqUUsQtxovv1a
zH5LIEpVdFKTQwrhs+40X+QNZkFXl84yDr1j1w5yjPML4yZLOiZIAJSxgQZmh4cjdajTeaWMJM/W
Hqy9eKEAI9PvDF+9CBESzpvjYrkwO0GHrzGCjQcmTvGmmpOaZTSBPRE1lZ0FzoVkp12NKAmoir+a
GL3tgh4yBNUT4EDAkVHtQVsIreQ5/fYnMHs5V7UmLwl8siDLPpHQuyiJf36Z//JV35fJ7GSWxeYq
a+EKNu4+6E4RlKmhTYTRYswDaYqQV47vOQpq35CEBFD17fdsPqtdQ5Mo7jpgEy5BhzkG4Ig6lAfj
Xn2mDH35Xv6rCgh6xH8sMjcXxiKU2ZQpcB/6ClDMi45q7eS5Y55Un6YeojybOgYb3rf26K5uVqh3
mmQWowGRV4xZSLrbDaBFXuTjEJzfOm40UZCtgUbYNCwWxjKZlY0ughYFC/GX7CqKv7XJ43kTvKQG
rEZvRJ6AbbG4vlbFo3lN1fAQdtGuDH11bR1LMlxDzRwiC5pYfNdQ3+b7ZODNWT3gRlnHMV1IEbSe
NDhKAokX1Nt3yj5SgVssMOEuQkmwLAtvaT3qR7Sw82aSifqWHtOZV3jjcgR6JTpofueuTuECMolX
po+HhDvuxUov3K3bmGVii1FIk4JxeiifLcRTlvJgJ+6UZ+753eNWxLerY+JHGVmVKlXwRLD/HOcE
gtjqAxJvT/eSL/0uGtwsoBNymR83TiwS6RBuJxNZTGUhYVQSZPx+jUdMd1oqf72Lr0LQV+SzM0Og
WxSz6VH+dPSoFCdmX3EidKYeYrXTYEwKRkvIPfg/XfMADHwvg33Em79rd+hB7QaUxSGHdFs+RN6P
9cXUnCx2KsEdzA+qm9/B1EyksJeiPgNcnHJdQ5EWUB9ppwa/HzuyKbgZud60saZ+DDjjNC3xGNEB
DUzvKM2XnNSOJguAUvyjsrHChNECiYU0G4gF1lfp+rR6kBXZrY7kLi/2g/EaQ9B6eSKiwiQ3lm6M
MrE07Wqpn4khBeUgXSaW+tqMhj+phlOW+iL4jNyaE0aL/ngPEwymZbJb08BFMfr29bJLa+eNg8y1
7lPcFnv1EvhfyDAeBKeUv0YM6AEeCBYFNq/pwnHI82QKg/o1TZw2gUIz2jgnCP3Od8jfFh8ohYcE
6YWoaCIyzOTUo5ErRFoskLCT/q6cq0NeUHH55UqTihfBIrk3ifbPIj+18tVJqsB+BEZD+Ws8uKfu
kcJzzacKFGjacbL2887yvXgnahD8i9e+22VOogZNky5NmySgqAX1EdrQ6OCOxxLvoBn5KgHvNrjz
vPOr5R/Id6PMgYxmO8wVaZUOQ3URa6ZTTPtQVCOinv8p1OmYTMe3BKOIwVwhkWqvGC9Cy1aBTxrx
V1XEWsLdsY0B5vKotN5q6grI3NmOf1WWDALeDtnZeFIN+6hO2t35b8Y/fRt7zHUxRVDCTdcyAwPY
6ofgAE6+WlB0HI/zTtqXGG0bnkzBfcH3jo1N5gTkwCgYEghRMQ0fHrtTduoPchB/p6Vt4uoX5Un7
Qe5FRQb+tfxulU3cQl2uDW0FVK5FKSx2h732PYngmKnsJC5tlvWuetHv0TFOXYUIkgLuoQcVvWKg
PoAEnImoTZblXZ3X2NYIVeAUF0b0otWdE9Wi9IPvoe+WmHCa67MBUEaSBdbU3md2ueuUeX/eaUQm
mEMwyHISx1WaBWN43YBxvrw///fp/n8+ZO9LYM/A0EX6nGLaclUMJyE3pfpoJNI+V5+B6+/ifRrn
/3F7mFOQ6G2V1HghQUbiq1VfAR3nh9I3kvzNII2+cQPG89ukL+Ncm8wDcHhV8piBmfX8p2PJ4H6n
1u8W2N5Uv8wkm3TQIpaXVEQQZJ7w7SagIjRmILAl8AODifJmvBbmPIEfsWqdDg/yZyp+sx7IXR85
suI0lxrihwhwwjVK+xxgtzWQbzLJJuqvHSHgcgii9WscPqmrd35V3FsEQwoY5URZ3mCbQ82o9gMA
zgUqUsdhvLbrx6UWFK3ZKfDfm7SxwZxRy2iGdZ7QaGjR95V3kHz10++ycp/Yb/AmqoZUTm6f7PPc
7UQVHf4CKWkaOHRBI8WcrjRSyn40Gqj5kNdqQod7LZ15EgmHcrcJQiL/WGFOlIJXZWFhFvcY1q/T
eG9XghPL/4YACmP+2wANFjtKNcTq0ucFBIHtGCMszSMFkECaBUSjVx0gw+khCWIws5Wu8nLeQfhH
DOAHVKjw4MFs6sfE3yw7I61L67fs2O+sUQ1opxmKOoIjxt2rjSnto6nZ0Ptck9fk2NlPsuEP431j
ixJhGnM+RVuwxEBcA1S/kNn7aMOAwnofjyog5L76qwOiyRyd5SqD/qhyVe8Ao9qbj+RX94O2N4QD
cXQBn4zTr4hJEAjZqvTHbao2LSDncqgCvFW/kmuqvgrtrBPafc/zjhJHi/gXuF75bo5dayGnelYk
Njql08PUAtkUiYZR6ek5syBW5CxMC6ik1DI52PrrkPwyuxu7N8ESeyNHAj/k+sZmLYwblnVRmCMB
DtMc93URNOO+FzFAiRbDuF+KVKLRkiE9lq11tzTKzTrqE6Sp9auwTb92+vR8/mhxXXGzJLp9G29I
wMsTao1sQ4/rVkLLJLqK2u92dKV2fTCsvpEIXtd8d0AMhGChSqE/H+3NkS1Z3dSVR1manQV98lD0
JuHXJIAD+8cEs0tRWdp6oZjFsf1dBgUlP8qg4Y4qcEmBcmM8nP+E3OSaYMYUmHHE9k+8EWs8t6FN
tN/RSXVjN78eMYRdH4xLkFuBewZ4MLTyfpw3y/uSBC0csH5irvATB2wyLEO9LBF41vKnFoJmoSJa
F8/dCcCWKlJ4CEKwOAoSD+Faqh05WA/FY/et9pNd/33E1Oyj9BXFl2PtGsjbRZUQek2xx3lrlYlP
BcnXtDVAWNyDPhwoND1xW/NCay8H1U2EUoL8NRIkNZinNSBU99Ef60zTyAxFqUMCGeIyIZD1gGJh
IprY5W6W/m6G8cmqLiygO80ikCZ/QtNNLUWKxLznDoHEowzkI1oA7BAGkJ2DNRHQAMdF1B67pSC+
IaXRfrTS5KZci2F/3v24H46KfcmgCbI0dtS5iaa0GhtwC/ZtMKj3LSAAbSuaF+L2dzGU9McKkzlB
nbtQq6QIg/F1KveT+qanh1GM+7zwsi+SjGJc6WrBf1sak0hJmRIbXbFmx6kAFCovThrJfCme7/7G
DAQVqEwOkdmkBmhmoFFK1B2KePYwYHotJfVFqAyP/80Mc6NUozGH1YRhtQq4IcccSB4YYV8FAAKT
3X8zRU/B5jIZwkEqFymyg0afg6bUvawhV23XCvaHW0GB+o9G/R09bJZ+OxxakkdlrQBiY+3zH0hh
boHV80Z38kLIcfvYLU9UYOP6O4gu8AwybTyGmJxNS5YstKwJ71VrPWAq01n15VisInVFvhkNM9tY
lwbNt4+fUK6SPmoh+hZM1UUxozxqPKbN1/PbxD1VIK8AuReUBEAezYTYOFH0uNJkzJ5DkP1NYqtw
B8mxVwc8vb4OXCpAc+PknDfLi4Ebq+ywxyDXRTjVaO5W5rMiv2BG7vzf5306EHMgp6D8nFCQ/Pjp
RnkewT28SoEBEqDkSkrccBIAWnjZGYbcoDNBLeAp99FEqCT52khTeFhni7i9TqrTGDfZrlxqKK7p
veTEoCEUGP2X7Xq3ytxRY5lrXReu9mF+7S9VvF0b3cn2WVBfaUfNLXz7xhDwkPK36t0ic11p+tgl
hUx5B9EsVEfXlP9minb7JRk/L6smL8pUwfWRJkFlWYcsXAVv/jdGcjaT2NpgwlFtS1NvUumDydVe
FeSAl6AjcNcLSjsi7UzXxFzaUQ36i84fPDTrnArCb+4qSmj4fvn+Mem/b6JiHpaVjupdchz7Y5+f
SHlRDTfnXZ+7XwryTw1C9QSTix9NDKMdaQvIY48opTh1dymh5XneAncRqqJArxHUb5/k/yqpb5q4
sgBTrnZGcqGtAPvdnjfB7aNC7gfve8BQLNtgPlRspF3SWjXQGW802ylwk9MLZPFA+u4bd3/1EN6a
Y2qqySirdTgn4J7drf6yy3YryMqpzhA5jvvIFyHH+Md4szwmPqVjSqJoUPtDepmrTgjAq3aIvfqg
3c6YwLwBs8m16PHN/6QgLSUY7Ub2yXLMNUOfgStJoSTJtDYZ+9Fp0ijx4S5ya9cOhr8a6cPlBW5A
ArkonZ0nR5UPvDc1gAZxUF+iddlcKYfxsIIOLvtCfoEUai/i2aK31adjDkYaTJSjo4lB64/OP2rZ
YhgliYKcQrT2/YHqDIkx7Lx3ibExw1yaltmRJCtVcNsneuNJavU9q6P9uiK4FOAVaqY9GlgisB4v
qzewNKCVIaMC0umPa+vXSl9UjMocpfClHWKnVIKqfUrnZ8HRO28HdIQf7YAfycbkQ053bYa4UBY5
FEoJCV0/C/IraT9eZZ4d/M18GERgTRNgN5B5sTe2ple9klgF5sMM3y6hGFBU7lwPDsgR/PML5AXI
rSXGR7psVZZksdvAVnpnrF5rW1h24JsAnOctQIL96eMnHPpZ61QbqL00UDE+QmcBUHeIn2ZkpXQk
Jmzd8Nv5VXGPN3R6/9hkQpjZVnZq95AT7XbLjnKg6S/lU3Yyd4s/XoHgyvybz4iiIQoCGA8DoOzj
GqNhkIq+jeJjNIKOsEnuqrwXgaN4rgg5kz82mFvbBicEIPToBpixM7yNKQbaRejZVMYLZfMdJNI8
KPwIMh7+p9yYZbZv7SOQMw0pOD0e+tardVfdpSCPiPZFvOtGhzyKxdJ4d+p2pczuyWm39kPSFcdZ
u+ym1J2kL0T/i8zAxMg/BKQtDTT5jOOXQyXHdgIhplmNnaZ5LkQIfZ7bQxGGKgIT5DhsAcWOxwU0
FwCxD/2dnrza5P4vfBwDAIaNQjlKURazMXo0FUm/IrdpbYcivMcLFLsaCEU/0gYAeFO/6N1fvFS2
JpmNMctiLXRrwAQ3RM762lUSkQgqt6OxNcEkA6YSg/wlsSESjWlV4udeGKy3qk/1/0ToF+5zeWuL
8QF7DLOlmkrIKVaO+VrcZYcOoUJyG69oPUpQF4CnVYgrFppl7i503OpQnhs7yH7hnQmgI5U6xDLv
5MirBvpWd1RnubBEu8ctAG/Wy2oBRuY0GWoCyr8aOgO0QUoVv7WrBdT/mS+iAOcd4q0x5nGmYQY4
BOMYevJa7BDruOh3ZP2bzJhOmWkoaqPMzDYQq1xvi6lBU0re29cE/NWSO9/hFeoCjYatk/+iMgXu
bxMyleCetNnCL4Q+J2LMRn4kde0o6DOvAwhZ94KDzY0cGyuMf6xKgdQ06+MAJGReexPuKXUMxGYo
2RHVgQ8LRzS3x90sG7VezBtTOBHzrjUVyShjLY0CLQT8+7KyHlrRGKnIBHNFVsVKzEGzkuNCrqrZ
r4Al1gSFDt4NiefRn1UwN2QLrh8NnIXxsV5mZw39EPM7plE7GCXyBHtEfy2bW29NMcF3BgNxU4cE
R+l59rPD8GAAYfuSPrbf6mPikZdBBPHkNlO2FpnYC7U+cPqlKL6Wl+De2eVg355QggiglQMaEtXp
LCf+2imugo6KYLW8rUOFz0YvBRJ9GLT/mN2MGKyMSZukx7y67kEdM2u+PQm8XmSD2bsC6gXhUgOV
NA2Aukxtse+boXFDEgoabbyERlfQ1UC5kg49sAJ+Wj31el4h6jfQtPf7L6CSddvD8EpaCMlkvpjP
nHenfbDIfL9sCCOzgDLhvtsBguiSQ7G3AYUpbvSD6M3H+YwfTDGfMS1VYtsZqrGFdlS6b2R29fr+
vO/z5mI+2GB8v4oTS4liKIjTcgSaev7qQy3qkK/eNDkrrhPKIYsndOQMh+EerAkXi8BZeDfZh5/A
HIakaOqpTsL8KEMOlaqptRfkVnFVR3bQ9hCkiqJvyqQkYzk3XQ5ivmNeusnPHnBxaRExlYlsMKkI
UoLKiGoFg2El2E+DLvym160ge+PR1H74aszFosypVuBhAnHHIDlMDzEUBIsgPxTXoutEdMbYTKNW
5KywzNk+QNULOPxviFbU4+df/TfipoiQwoYYJ/Zv18am27hauj6Ju/iofzX2yw6cvyOoTgo3cRc/
+iFZLn0ehTtF4Bu8sPzBLnNztrKMsvs6zwD6I1+9nH6u37Of9o7sh2Ddjxjk791FdqbYP38IhXaZ
mBIldQXCX/RDAFV/zuNdcpHclk/Vs31bQavtmo5YSDe5G30/b1f0mZn4UlYkbxWthC59DalzF+rr
bgTt8+n1vBleTfDDZ2VizGgofTlm0AlVb1vVAW/fsXBNt3stMAFM0/LhQoTCp7+cudE/WGRCijlX
DUhSsyiwpebU5pY/Z5kgXRUccpsJJJZVKVBUNyD+m3UOWGcduTmtIqDMv5w9NIch602QFTOfbmrH
DkUzwC5zzPv4NsAJ4Y1yRfagensEU6aQOuxf9urdIPPl1HbKjDJFMKb3geEmu/ga7Z8Lc2eDuxzE
eqmrvZx3D/6HfLfIfMgxUotQi0s8Eg3DgQaVK+vfm+XuvBHhupiYPJikXqBSkxyHo30dXeTX7ZMG
6ryX9RbtJSBm2nFXPJ23KVoYE6HrdBglO+2AJAR6cIycxNhX6ZfzNviO/ufjsVyjpC8WZdSxrN6O
g2Y2L0DyvTtvgn6Zz2fp3QTz9ovJmtaxFEbHeRgSZwkxCiylveUkVu3L5eRJxMbkZzH9XTB+t8sE
40KWZ1A8UCF2EMDpLggEZIeYzrp48y1VUVrg/FrpGsquF3gk31no8DhBpgykIHMI2ngA37KVxkH0
bbzMLhR0MEzcrvXd4qWgkYw8UX2J6ypg1EajH8p3kA34mJTb5UKMNi/RPdMQIHvMJSelU4LV7vxW
Uo/7tJUbM8wnnfEuROsYNYMsah2yXIbjaxVVrjo+2ZFf62DwUDvvvEkenhZgnfelMXdbWWsA3425
BWWqaVd0TnuTHUMPZ69OXeNyxuwOzTDn8ZSehKB17gW3sU1Pz6YpWelxn0QqXGiAyHaAgsJulF3z
Lrk1QK8xojuU7kKAKCdHCIbmnsuNZbrhG8uaDDV6M5ZbwAAutGZ2powI9pKfNm9MME4KzXUyqybQ
5Ovr7BnI3IsH9YbSii338fEv0EIfdpEJ0sRqlHpuChAo67u+uS/XnRWL3nKiQ8CEaICD9N5WYGMA
gRLlZqOOQq5GMI/TIhomEi/Uu/PeyXUQFI1lgIRReWVxu1KZGDIkXvKj2TVOBySKGl9aTaDNgi49
P6JsDDEH3GqqulostCjHt+nZag8ohfyinSh08o1jofg+iUblud9zY5M57UUnVVNMsuLYk9cs+VHh
NZd/Of/9uG6+McEc7qiTp3Q1Z3TuEt1R1fS2WgyRW3Dvn40N5hBrUVJIuAcAFkK1ZFmc5JvyPHwr
X8o3MFRnHlIM89x0XzBu5Qm57ei+fIqYqm3Q/h1VxWa+YVznGqkzUHJaOZ77JuhrjCBTPNmXvRqy
X+e/Jv9Ib6wxn1NrIfHSmqjcAUIe3VEdFwlDzpilaEBPkfmixjl/994Xx3zZeTHyrJSLBFA56x5q
r04NGuP/uCQmEKIxHxaJXmH3qHwLeDfq3iGY2/4thGP+OG+Of57fV8TExGZS1rld6/BQ6oobJzV4
OHMnMwxXmUf3vCm+W76bYiJiWVqAsVUzCLQTxKZw3y6vy1S6cfNQ1ze6KjgFXGuAGyiKCcGyTxoJ
ljJ2atJissciaY2q7gJIaJqOTpcZB7VrTrkF8cAuEyVC3BAC3CaUeBWIq7DcpqOGWkasGXS2UbKd
cN//oCO3mEsHn8IKiZUe7AqYuE1EUz78eLkxzNwFNamNLCvBW6bfagPwTOA5KDGBM/j23qhQ2qOa
e0JpRJl32DdGmYTdlNslqjFjecgDG2wVzb49FAFlThERq3IP3rshNmvXU6vK0w7pniqBXUluvqlR
I2r10sj0KXJtbDA3TjvZOcns+K1r/ovSpJBd+jjvVCfd5a5onohfwaCs6xq4xCBaxljDqL09m8ZU
vPHO6ODT+RodbZDcEdDy675xkVFVglgXczPwP+W7YSZA62orVw0qsoG6H4D+Aa9k7Vs3Oia1iKvg
Tnoq96JmGH+xNkgRkTBgno9FyWLa0izM1DAh/ZIGMkQ0qbBY9oBRCKcIzKPqZH56Ej0ReJ1GOqYA
bnugEmxbZo7ECF3oLLISlElN17oFCNNtEEaDHvOQxZf8DuzQGKQSleJ4AWBrlDkSdaNmVmuYGOKq
v6zVs6lVjjw/no+kvC3c2GBPg52RYognQAet5TbpDnnzcP7vC9bwVtHf5OJ9JGVQISVWMEqFN67F
HbSFv5AsrgU3Au/y2a6DdcV4zuLZKsBolhSq29rrejmORXWaQblzV/WFsj+/LpE9NlvQMnvAWxI0
FmHuhmV5qEiEye+kfpmj1jtvi5uabBdHN3HzESepSCXd7HrIX8igU4PyBoRNguYLzctz/Ccwx/UJ
cEATNKlMHDImnsxjsygxSMMOtUd5R/EWuEXOfDG6KHy59ddyL3rgcD/mxiCzeXVRSktcapDVKW03
SjCGU/XmbTVqv8JRSIdLd4aNzXSciYpqg//sk8fXVU2aEYLav5su2TH2Erd3tD1lz4yE7Jm8Z//W
HPMxyygDMVoL9sw3UjBgB/sdRlj94SDYNN6Vs7XDfMN8MqIpnqFbsuytW9rA7w/K7ZtaLXIEET8/
za/OfUPG+81qHmQDIgHBqqSn1vqRA9g/9I2T26B9b0X0GVx/3OwY4/55jsHqRKqK41BJ0x4NdvNK
jxYR8owf4ym3GRBAhoJB9I+nzE4VsxxUoDzLS7BXXYDFwsV4n5cj2eq+ELe6j3zhvcJ1RhNnCehE
DSVmJsRnaVVHa26EgXZfY7afwnUz17gn+wXiov8HDheul7zbY51/HYp4jcMiC+z76M7010MBzFsx
QuSATgKLLjCVu3OYZFABtjOsT7xqkUKaTBnBiEfPWq458qnJMFjQgg298dcLy3sle7Kb3cUzDhqA
u8NT9iSV4ojGvYWg6wA2UIgIgaDs49bO9VolYW3R2fzll2p6qQqCstIPQc/XWPu6cZXHwkOrV4A0
5Jmlc5MmaF41+r+PZothCptizKVDSJbjYo2XDUpxypwJ0Bo8M5Bug4wrBjWhc8yEmNHKtQWv1zAw
B/3Ozoyvi3WK1MQTRBier27NsBEm1Vo1stMBY91T+wa1aijJSwuFHzTn9tKN/eO8Rd61sDXIRBkp
I3rWA5wa6MPqLPVDARQ7RkXEbHmiD8gEmKhXIANflZS6rgyUy/4aQvAuVFxRptQwdIOqs+3FggSC
+8oCQ7QFxDfgk9BH++gceqOWSdYiY+k9qoNdegTOeApxGdn7ymtppVt0Hrkdra1NJo3NMYdKQL1t
I5HA8DX4miKnPVD4cAQ9hOI6y1xRW5e7h0BWWlSCW8YE88dVTktVVbFd4bVV7EfzVK+nQfZtSfAx
uRtoY/gA7BcaeL+YMFoMq9zNGMkOQkxt9k3mJtPRGGbBs44XzcgfK5+It+zGSgCoXNJgNF577cEA
fPi8w3Pr9RhgA/8FehFgomKOWGyOLYaIB8xhEbn0KzmHiGEYL13pQpLHbh2brHrkzImlPXaz1Nx0
cynFrqrqlYWvW+i/JK3LbmpjbcBLqCtReSj/H2nfsRw5znT7RIygJ7GlKUOVvGv1hqGWpuk9CZqn
/w80944oiFH4pmc2s+iISiWYyEykOWcs5BnQ2X2mHCJ9rAVOYetIcAOxsIaRQbCzcVc0KRNAPcxN
eBzL37Hy0Ii2mjctdi2Au5pV2dnzKKXYQd/rASMPnFNP1xwK2NgIUyrlYxmJMqktP/c3Jw8ilwWM
7q8mK1sDCDXKPmWFQDNgHHckcnpHfhsBsF54iaeK0Fs2tUQdnMHj4nmJWvtXkVKEbaW8M5C8YVCR
oY9MB/s9kxzg1ID2kxxpuRNY2ta9XEtkN2r1pOjrstP1FGxc863UeNrwwbIRBcpdDljSe+ytsf0d
4AoIwc+FurK/bCV5lgagGbVYuJYuBp+t0xR785gAQE7FsHUirLNuuQZMz+ItxpCHUUz7Km5YAIbW
FXF4GIZC+iktevwXipRLul9yic6+4Fi5KhauAYiGDMC8gqQQ0Ak80FChjrJSjq11TI+MGjI8Rsfm
qB8i8TFymdw3SdwHjKS+piYjj2pb5W3qOm9uAecidS44pXZwMG5BuytSARlU7X+16s8wVrzzyjKj
XD0Cvv0F3IdMABamY8sSg/86UNam5i3M6PN/E8F9PEzSqn2DDZ4A3MJHKVPvskGEv83ZxzctuJBo
jVnWhhqKu4OiXNs66mYNEEapiByZD/d/ywFQnKKqQP3/Bkuy2HXcp1MVHuMTq5WVuwlrQoBrzo4x
6gasD3WwRLtdm7qtZHLhhKKp1oVZFQdgtqFBOA1d5piLAWiZdBoEwXFTFlifCV7Umokb9/WexcAA
UONUQq9B2af0qUJPTyeTe94eNoUQ7IKgGm4ZCr/gHWVYaRg+OAQn39L2WeS10vG/ieCS6bykbWWr
Dbbw+6nzCE0jr4z62s8G5IfnRTHr5S8QwC1MDZOkbNaBM728iQGhFGNzRguVXV+UPwsVDBd4KiBm
H4gi5A3hfP6HCeLm4/3DKGvwIvv6iWbbpHGsJZi3wdZCckd+aN6CJhf4ZC7Tp/xq2teXxs2/XYL9
kIrEAEgAQCdB7ZR905W/B032oEoaZsknrMC2LwOmJXsHgKG/YySfLvEGUTTdOta1QE7NgsRlCyCK
KOiL1OvNn6P6lzGlsMZf4SDaBNnygWw+DE9cAvhwg8t/2jJP+2SIAIjeHYj1QPX78yay6TbWArjM
IJGaBHS4EeBJdlhN8qYLJXS7FEAUFFhasJbFAwbydHNe6tY1WwvlPhmQBlWqFVg01CUl0NrkAThA
p6g1b8+LER0e96FImKRVO8E9mUZ3a6vgMCtFZWGRCC6AhPpQTKOSYxpYil/rUbsaZSJK2rci8fq0
uGtsdFXT6VHBNhiiK7Y/ZmG39aBfG5htmy9EXXGRRtxTZ5lRMlIHdOSt8LKYbyoRjqHg2/NQjOOI
7chEQWKIBWtq/CyGoPqXCF1/e4TPS8P3q5q8BUsCQC2CIXuPumMb/T5vV+wIeL+6+iD8K6rSErpk
dY7afBnv6PJDrloX/SRsr3gl6uckwTRZ8n5epujYOEfQY2/VJKlJjqS9nNV7A2CP+a/zIgRfns8t
I2tC4dKqMTHcqNg2KyrAjYFLyz8vhV26b4fHmKIBXIBld52zr0npdUo7ghWV8V7Oj1jgckLdHVpB
aYxdijNi+LpAMuQZOKVkzE4aft7e0xIkQemC7fPB0cZbSYgGsu1IP/UyuLieJNkSVx2ISdMT2xJM
bu2j1Dny9bxTMU2C+GBGQhrbTaNYyeTyr6pLYykdIFMzEidSd2NsOwOmaM5/MWXT3sHbCaQ2gv/x
q/ULmUZVjfQoiE/9j6S6yK5Ut/BztGLlG/0+O3aFO2tudwJC9y7yRM2bbSU/pXMHu2jjQgdTIsca
+LdlPl5YdHAH8ASc13Izqq+U5M5SbkbNDAsjCqLwuTcvw/6UpwTkB8e6fD0vafOerSRxVzlqVTPJ
9Mg+9ksJ1FsgWiyt4CqLlGF/wionijWjN5Qe1t9hfmVOdW9SAnu40LX3mIrYxkTfh/37WpZlMjpq
QEp2UuM0mGdK7EfhDrVIIS6Um21bZYmCxTZNfe+In9f3iUvr1CmyH3/wcRjaMsrqCnBiOEHlHBZR
ZWdJQEBZ7ptdCTRTJfqXQFJ/Ryi85VEzYPSLPHxVaFa9pNYl6NDRMfGktAhdq9Xq/XldNg/tUwr/
msGMYJTbA163/ZygAWmPl5Jt/Jw6446Gc6A0IoKiTcNG+ZfgdYb9VJWrxfbaaM/Z0IO/Hq06O3/p
W/e8QpuxYyWAcwW2HAG0BHOPwajPD1WjHYwsuh419RWUd7/Pi9q06pUozh00dZdJXYg0JQNBlpZc
U1Ba9+XdeSHbBwakGWzfmMAL4jwBIflC9FlDA0KaMmfJY9dsJgFU2rYinzI4V6BmtRGTCdczUx5s
bReOmWtJ7+f1EMngXICc1n2V46kSmPJDGu9bcgOQmf8mgruXSaVrYzYkWKpVn8IS3eDpftCEZHyb
iuAJaWJzHEjXhDssJVTGMZajFjti0d0ARBIGTT6PwPpnA3HLpXyB+C4w6o9rwacqFup5ioXnKwoc
3OlJkQzyHcyxBFhzjQ71UQcAOwa+3fIieoxOiOin3I92VlCiUIuZOYEN8hhjH75oLZ472RJotiSf
IV66KEKfAt/4PnX7N2WngD872+P1fqs/NG/ojc0/+mDcgXPMRRlVcApbJ7/+K5gvW0cRkFpjrh7l
K9hPPNyo4OKhAhPiK8PfNGU540pGM2IEWB7aJDBDn20M0ANAOPLf9ZOGSn98i8m5h39vtGuluFy3
VGyqGW2Fsad4Ql7R7EJTcWHKAjH8ZAGn2Dfso2IMe+yTaC34ftIH9ZXsGkwWZG52sm7JfnqtdrJw
CW8rtqB3QYDVhhhGbE61ONWkrmYRbKpvS4xemSmAGK0gB6OgNQo+3KZtfMrid1QzE5l8nGGGTJ/n
BzueTwrGeKpOdc5/rc0UfqUTP5fUkLZU+7xDyZug/TzsK9f2lLsKNjI7eKUAlnM8aJonkMqc/Lfr
v9KOizR2jlnfekiRq31ABWVYhY0uewiU9gBGPP5RvQzwdDqwzVDhBD3j11swWMOygLgR60g7Cv54
4LZ47cHCzi+j2Mv3IuyWzY+3Ese7VKOeLHvsM8Sfo1GUbmheW+EfBGv0uFUZsAsA8LG5vCBtlikm
GYCkqQSaThCJhXZ6Uyh/Uspfi+G+lJLNRtPaNA1iJXZqwyf1PWjcBebAfuSbOax04T4PSfRIy004
qfREE+zTsjUBHY1ZjMaxaWxR9Nn8PCtx3OcxLZr2IUWNeFZeor5yKronpgj+k50/rxMyEMbzJuPV
zxeGZSW2Om1QukN5sgNgpFwMO2wyeWXwP/St2B/8TRbaqgrwE0CBzMNF2UUSqmWGfCc+xRjWfc2w
bwdkxPg+2suMuwp7A2JkPX6C8sMDg6ED/wdCFUC4uSDaDUnedSYwP9S9svvA3WpdtlWu+HFgAYHm
KLCSrc+2lseFS73ujJlEow32dtll/FyYe8olNw29+cbApGGxk9ILNpItKKtsuf21XC6EpiPJFpA/
Yu0VIzpa92PBHCA24FIdaYoqLDywU/v2LQEPjxiK9AjtZPz7KmCrNVWiOgc3Z2M41nWxOGpATxj2
2hM/POBlm7+O1Knvip0InGNTzZVg7lYU5aJJSolIUM4aQE9lX6W1A2u7mFLwrESWe/5zbuuJ5QMw
QDLUZE5caaECoKD/E6R5+WoWw9FuMfZooPtERIt4W4bzsdcClEl00vgjHZc4su1kSAJgrDuK9JJF
gzMYgoC9pc9aCKcP5kCiOkxYL3LpXT3O0HzC7GZyWOzGO39ymxcPCbtsYMAJzAU8HtIQjWo12UoG
fJHk0OzJnbQ4kQUiUnnHwnUogjz/GOXjbBLHhkKYoquM4ZizybJp7LqbNQw2BBooz+mhx/wmuJIO
ImiOjS/1RRB3iGmo58YYY/Slz3/W850eXuaVoBLFzwMxtwWAHQObHapmIR/gZIBerKvtUQuPyr2+
BwknxnpDb7yRR7cFm9vgmdjepSmWZETKsR/+dop4X2EMFmtPgMf/erNRJjcVo4Yf6btgyh66UOAg
Nw9v9fucn6pLpY9SipHFUPth9UGrUoeYglu7qYNuorkqwzVhi+qrDkWBJXkrre0jtlrj8bcc3p63
7Q0nhL28z9/ndDBjvaaxHmEHuFOcfNzrVQ16wgcgmaki4GKRKlw23yp2M2sJtg1oUrsZWArLav+f
lOFrUaHRyZ1dmvbRmJ6H6YHaj9V8i1m3vd2Pf/JdDDYnI2O6E5iRX79LrkZK2GEp+NgU90X9YIkG
uNi5f7Pd1e9zsR5wJ8ukdzKwC6zRK4ANFZqurnq91jgAmXZQQj5/dFs+Dgt6FhJ2jPrivnKGRtsw
torZhMDCZ72F2LM9HUDgDkNbBMiRiChgw31/kccbHuY4QgDNoTpJG9eskIXWiavDKvpZoNrWNV1r
xtmdXJqkDvEACqrweZbe1OmiTf59xrJWht8CT2pKrUXC10rS56W/KKRnBFsnLe7BmH7+O20Vcr6I
4p4hSVTUqQ2SI4QGMDh3DDlaO0j+ggm0zDVu5R/UPZ0Uf7j//Vs0yiyyEY17mxRFLY9ybnSH+MhW
mZdDBupUa89IUyPheobAQDQuBppZoTSqHqeBDk4b9D4jJ+/u8kzgMjZD7co6+LQomaKSSiMIWgZQ
9hh2BoLmEn28MbmZ2mtJxvRkWR+qcvLOf8ctv7sWy/mPWlJpTJUB4FvyjSQ9aACtVpfJiZbnKKr9
87JEJ8n+fZXhanXbljEbOJLnAxkCCyNakfUWi1pOPI/pR6BHRoaGhmxil5DnugEbXDX2Zp0GBVam
Jb+ljg74n/CFAEJ1cYsHvC/7V7b4jr7sXriFsvH+AzXRp3TOgTVLa8VDaSBJ2y87ZpzlRXFkM2mS
EGxlK5KtRXG+i+F069SAr9SSRz3+KZt/4rFWqnAea6JKHVMNjSiZPOuZN2NNmxqC8RiBDjxHB5o1
tVJVNdh7VB3j2SegVJ+3uk23+6mEzjmqME8B2zghaR7Ivd2UgN35mS1CgBbBV+dT80SbEnVE9g93
GO4Zq2gfGAGDRRW/+kUnxjkklWZFlPf46iHWggdsrOei9rBIAvv31UU1K0A7k1nPAkwAR1cDeECP
WayLSpAiKZzrmdPWGFIDXhxcbM5iAYpF4FM3/Y0lA4gI+xI6WnVf1cA3jzO7RzVuCXOntgunHebd
Mh10ou3O29hWlkQ+JfFFWzoPczUMlnREIXJPZTQvSs2zo+RXI2G0jOZHqQ0FIrfq4Bg9/Ec7voCL
JXXaNxq0I6Vj/zQUcDZrXuSTO/MBdCI6AZSIga036eG8qkK5XPCleg2KlBLmNwbKj+aKPaL0Y7cj
l92OQTbLBzVyRDADm3d4pStn8gUQvfWKRY6MyE4Xvqey5HQAcRSothkMV2I4u7fBTJEheUeoZ6vB
xrXsVlfgdHLrZ4wXo7ylv4XOcJPsRDnoVjH+y7fkroIU9QW4TVTwfV8i5iu7Ee2a+UVbnOw0+ekh
Doyj8n5eWdGRcsHYnsJcZcsDgapWTlHcxfLlkAhsdPOGWzrKkzKevQC1/3oB80Q2p7wepWMVx27Y
NU5NRNVW9uX59wmx2G4JXqbozXAnR6vFijV9Bq5rYO6NXRHQZ7B87KuTtFcPxouoJLh9ap/iuFOr
kAnW/ZzbRzLaqZfZmLcde0Vyhoj8SexlKBQf5CzomX89O0lS9aVvKozoJJ2z1Hs4k6x5/gMbWMng
7F3WqJLEFWRQ8IdXv9oExU1N8CTZStZVkJepoDOwsZ3NJ7ZlOmm1XisEuDnU+6DbvGd7eQz4Lr0V
Mm4zk+LsAcaGYp+FqWyQfnH2oDTTnI0UFfH8VL1au2Zv+ePb4CHX8zFM5Z0/P/a1zwnjrGGQcW/l
AT2SJbobrRva614n/5orwWfiYTpYQgulDAN8UTJ2UnUuzzNRno07YnVgCHGzp/F38Rq7nVvspVdb
QT4DAkygijEm5z9oVH8RzEXQhiqZAWZYxJi2cYzktZgmzLo8nj/Fj5Xa78f4j3r8+OK8wHXIPdSb
3pBhAh80fojfGXEawAp96ak41blTvlq3xiVzwvUej3P53y9cQFGbWEinTYC+cF+ysFB/HFQ8GeTS
DqJsPpRTtZ/BJXJe1S1H/0UOi0CrzEo3U9NYaiQKMx4Hso/i/p19knxWVmU4UuGd9XBe4tY7/YtE
znbA3lXreWJ32IxVfpTUAe5JiLI+MgW2rd4re3tw1MFl5xq6BLVPWXhNtlIGFVSMumKgW0Qw3/9V
625Ic7vR8gHvdXMvOf2N9VxMgF9KsHi4+MYjeJjkZ9Eo5fZZg+gEW+oqnChfskS4yM0IOCZH8zGs
XYAvNXfd3j6GBz13JcuN78wD2Dt+nT/vbXe3ksqd96LlIGioURdZ9He5f5+to4FhWKWtd0u2N8sr
pb6R58tOCiQRNB87xW/XaCWZu6xRpk9Yyx8wWlMmgAprAW4qeKttDZXgQ/5zpHxhE4Djs4ZHZ3fo
/NF2WQ9CAtoHFhwblHrYC1eU+ImOk+92F5qcTkWBDaLWs97kJ5ziMzBo29ahT929nbqi+yJUkctZ
aJRl2qggvVVv9RYjSgxrc7rVbuMroAb7+V60gsDD8P/t3FdnygV6ddZ1rSR4OZL70dfBaicfAeqD
egH5k/73l8/H3cOGJosR2fByUn1pKVcWkBs6Yy+4ANtmCCO30JMGTRg3GGnQJE1iW+oOdKcjJ5u8
elc9Erf307vxmDrJTrSIv5GTMUpeAIgaOtqJfMN9UaRuANgIip7lX1mzi3LqtKLa7bZZwHmh94E5
2W+DJEYVJousoUmq7kdfAYb7dGhBk2c68UHGRqp6JzjFjbwWHbdPedynAnktBfC3gkAR5A9/lzhz
J75Sdy1w6v6opgCqGg2TORgExq4tVyRZpErNWwk4PlIL1rVRTZQbG+BoIhpRFt54F4XFYXaIlgqG
Q85FLV1qUduAreez4la1W5R3mA13GrpXe0FE3xrkV1ey+N2bIQY9WFGp9JDMYArHkzQ/Zofsdomd
bp+iqdD74fXypL4ZgQ13KVyV3gx6a/nckcq0SZeYIvzoIcYWkkPmj5DbH8jkAMrR2rOUNDY8ERTm
Zthby+UcGLjaq7CxEIB6Tw2iw/gXQ8FhRMFu0N6KYWk2b8ZaHue/ZBlD5KQ20UC51wNmqSi3OhZo
L0AeCbZvUc4tPFfuZthmSKqlBsGYdS+BSeCAroPLVjNMh2FOMc6Zei8SuuViMJKho6KKkir4DL8m
MAVY7vIsSuPATj9wyTyiBOOSOoJLz8z/2/VYieGOsknSpSnkJvrgJOycKnOUX/RXASN5qZ8Zpta0
by+LxgekNsGOzZ0uuDPbyeLKDXB6AumZRH0MrxNd1dSRMUo0HehxuQC6zw1jyrAxgAK+6VfFRwx5
EU3nbp3y2glx6ldpmoC1Lo6DrrtLNX+YW6cRlbQ3zXUthDOfVLYbCavPjKEivKVHwHHietS+ESD/
dhMhD/mmua7lMaVXGb+hh1ZWpwiHBr0ArxqjIkjxsFFrJ3pUrmbrIAOcSsw8om7Z0lou96KJrWnS
85BkAbhWlb9SzQgDJU17dxnbynDnImlNJx9IGztmgZ0Mp7EG8yIkRfxLtbv5V6ENS2DSIYtdo7fy
m1qTosglSS+VXlKrcexhmm56z+lC78d8sCuXTPLwl61lRbhD8RgZfol9OFfuAOLgWFob9Y6kDCbo
f2oU4UPDEKIWbpsPIBwNzUbdhA8u9UBtvYozckyXqy7EK9Jwhk5wQwQy+KCix6Fu9/JIjn0neeU4
XpgYUlBC9e28J9gUA4AtBc0rFXkAdw81QNyBYFuGj5tKX2v3ptY5sxghRySGu3A5Ae4F6yUctGtM
Q9oBashO6hVI6RewKAaKn9+Gd6IhzM38cKUbdwETmqXtkqMeFLfRezxaJzWxRTnoZmFmJYMpvrp0
oSoNurSg8MjwIRh+30AP+XMbYdBYcQ1XPlip0zwb74mQzEh0pNy16+tIW/IB0Sm8tAF3k9/rEjiG
4t9KwJDf81vQPEROJaRh2zpUxvZtAx0KCAh80m1Poz5N5Yypie6kBgC9ASFwhXUGC5xejwz6N9uJ
Sm0bPQ/Ypw37JIBy/ga4IONlFtEBs2HlhJUN9VB0V3Z+BBe9A0K43Vgdz1+JrfEt4FFhdcQEPxou
OfdNVfAp6qU8oo8n78ujsTP3H0wyJqb/iStNTja4JtCBkXSIB4e37Gktm/uqpNf7TpUxcz0pqjMA
xch+suSXUlTN3jIeBdgOmHoBhuG3cd4wVMfKsllLJ36s89NSIMiLgO6380PsMmgffTHd5nQxjRlQ
PQvGn8LL7mnxbOwxuiEwEAZPkRgiE7obIhKjTb1WeQ135UH/1jZKUmAJ1FpcY7F805wcapGdwES2
5KDYJcMosVmE+/D12k/YmlyaBkxiBeiOd5LTXsc7/X3ETMg9Q2XDdujBOk61IG3buntrqdyB5nOX
A5pQAcdXt2tp6oiBMTZtH2HAAC2wiQU6fncum+pm0cM+wkxBfbJ/D/vpuZQdIHd6E2gysPUfFNfS
TfUsMsht1T7lch8ublNrnChevaP6Umo/1exB8MVYIOMz3rVi3BcrzXaJNL2ExWtgJdB99jBLAcL2
/zbJRXn8VlK0Fsd9KiNSgIxbR/0hBfd8uesPrc/6RH8w8ImobQFnHpOmbI38qx3qVgJAY9ArogZo
+krZBHhfC9pDm3nlWgZXZzSVJU0QulEguO29v4mWtcLJaxSrel9xQbV8kVe7XvRG2b5in6qxE15F
1jRurKYoEd+6aPGiWsa+6FI4g4ZJ5POmsW16/wji50KGoikKzQQEEsaTHK28CiUB0OdW/FodoM69
z+2sWggFJubBWvK2cTO7q44q0P52ZlcN4N9eCs+aOx3QHZ2IVnGz5reWzeV3WFKV6cBKtSTymCGy
N4g2uxP87/+AUys6Si7NSxXAg7RagncV+KcKv9jHsjOkTnSCwo7sANL7Iiy9859PYCc6+5tWdpIp
Q5caKcyzmH9S7ShVT70l6P2K1OJ8R12EBMEMg3kkwyrPgGVKgYVshsr1Z+LcRaqHyTgQHFx+alWE
YgdE3F70ON2OOxPZxg7ccs8imFuRWXK+Q17oZBhVR45J/y6puds3b137UkkXun1l97//21finEhv
YNTHbqIosHuruYrbWsco51iXV6ZBUek4L2yzlr8+Ts53UC2j6kgxXpGf7D1BpahHpUi6jdwaD2DR
M4N9m++R5R//wTcVk4VKXamjllK3RznbA5DaKeJ9qf9b9qqP+v1KKx4LRW26bBlzJG1y8YHASA82
sqneN2ZsUaoHETa5wD4M3nWExZKrM8hYGV8WSHySX53+bKIvK+sHSv4wpfo8Rs53AEQqanOpxcL0
Qcp2yVV11dwqXgYo78ZL65vF/1+KJgLnwW9qpFOz0CRnCxNldBVVEgjp84Myg3jjvEVupwOfynEe
xO5oPNYz3LA2F1HnpHle9c5spwkYaMMMOJ7mHLWTJ01t90QwCfm25Fl9d/5v2NQV73xs8ygYd/8o
ya0cZdJWqa3UFLCknTdp13q6m9XDfxPBRbo0adtUS2EvmpHvskF3lPIpGkRBbdMdY8tWsxWg8AG/
9qvHLxLMDls1lh5UQ3bmsfIs9fkP9FhJ4FyjNAGlN5tQOZB7TJBkhU8NlHu7RRC6RIpwTrFJRhU9
R7BdpqbkGl0CAow/iVwrRThHiIGpHuDEKCcrPZ4qd5kh4FgSaMBXA0qVWCkJG/aOtB1ZxsS6LTij
TavV2KsHayeoT3FeqEtVOV96dBKNId5Jde524WMshPlkzuWbDwfUtWIRvPcNnkSgnjuU4qOCHLVr
0Caj25xdKnfLLaC6MK0gPQipVbflAbYbt5GAp5ad6+ouRn2S9APbPRljF83f9sgoBHpnfAvv9R/A
TRA+FDaPEZDl/18g74AUCcxbkZUFLQZfTBs11cmZW8FTQSSEu5j6kJpJ34CTWYIlWIXpDuAFTDWB
L92MSytVuMsZS0CQAuwyeL1M6oyKil0azZ2Nd1u7xv69M2C/+7w32DTylUDumuoJHYxlwa5L2v2I
5Itads//vujYuEtaFWrWZGwhI43vavXGMgu3orvzMrYzzE8l+HpyksihWfSU8adEV6zfkvggpgGn
Z4U3fbkH9LFAK8Gp8XCBqtaNoWZXgJZpsGCX/Izq43mVNvOulUacZzCbZSSE1nGQTNWzqksPkgWu
iqwJ78vCEgSE7YxyJYxd6NWFrTQ7NiqK4zMvQXO+A2rkYdiNHuuRi4uAmx1ldSWNcw9Ka02x0WBH
MfodPxg76wKoKjt7zzbgK2U37BhsTut2tjO+/w8zwgLnZHK+YqGkGMmAGeGkAP/HpeYd2VvEyEHh
yLDoRDUMdl+/+95/XJPJeY0evOOEZKhhWPJvNTGd0lqc/BntSX+0bs+bzKZNmgDSMiwTQIk2p5nV
5Sq1e6yA4MdNet8PL+d/f7tWshLA64Jh2mVOUPZpPQyHYHTcafZs+g3bfoyFCZstB9E923SHK5Gc
O5zqqq97uSXHZTbN+FA2dv4TbMz2b83szHCXYM37VRkz9dVIx9IQXPLteuFKOucb5dZoc2tqhsNy
XTxljUtPVdAN3nyVo7tjuSCNkK/ZxGjuitafNr0m1lCBCoEpSlnmrn9cmXVvA3o56JPCHYbMoXO1
T0f//BfdtJiVFO7eD2XRoonEBm/rh0y5tmgiOEGRAO6qqxnoum2QywRT/Fhi3FR7P6/AhufSbSAg
IHNS2IAin2ogjzXGLgGusrxXfiSAwGoPw48FOCGpX7qiu7wpDexcgEo3bJAafsMJIWNf6vJiHwd3
dou7YZ/eE7f1GdAKMilb+NL/7qtwizWU4Qlqx5jL4uyPpLTHRY8YzM/og9EZsDuW33gmGLLbPfFE
CCHfvxbEGeibEGwNsynzr2FgSHSSdQ0xDvZU74Ypc6c2E0RqkQguG5DzkShDTVFOkHegD3EWIiI5
3sgFvmjBZ+0d4DKMScZwVOuZoImvd/m1hMtq3TKu9tgnN0LWnO+XFRJZo8kC2RkY3DgnZZRLswxm
bABYheExtUfjIN31Tu+PGJg3Pjpp/35Y76tI7lOBaWHq5RKWkSjX0RK7c3UMIxHi5PccBG0tw8Z/
BtDzgTLy1R6A0Flk2WzlQa2e1OlyjDSnS0vQHekCN7H5zUwA6GHDjCGy81wjY1QWZktrgDGBYMhy
PxY+L8qLuN3loCht4WIj4dbn1ldby2T/vkp6uimfQ5MY8E3am67tkuphKgRPho0pGZzgSi8uYkp9
ISlTZDLcrNGXkZXilecavrGX9oC93YkexNsqEezN6nBQ34BN0nmpAWwCYpqhjHaJmZ/yQTuZyigo
6G7aBQYPsUIBZi88X7+eXBzTpaU9/IS13ET5VZRRZyJ+J/0QOPct9wccn3/kcAWXBIVOpZwhx7zU
9wkbIXZ7Jzr2IMBilDf/vquFj7USx8XcaK6zLCVleFiw6Op2w4BNKCrNDiXJbgZAXWdUF1VsnBq5
Fiz3bH43GD82QMFXhKv29UDViRqWXMXhcSpe5tdKeRKiVIokcH4XVHAdOv+xeYjlyVHiPRyIh86x
4C3JfuVrsstO8B89+P1NEIoVVagr8weVl3LI9mxeEi+//XnD2FYGAD5Y5MFoLz+pPOcdKUusT2JN
tDcdQrO3MklNL1/KSuCYtiSBXFszQPUOnDi+yQ9gX9CT2VaMHeHKmazLJEndYhSFrK37tJbCxQ8F
H6JDvz0H6lfs2yG9n4zkymrmF3teduePbiv+rkVxljY1ikpAHG4d4+bF6i5o/Pzffp+zM2plMl2Y
KuVYXiRF5i9goDgvYvu0dMu2bBucK3xU6vs4ztRpQKxYWr+JWyeObvoYzKKAkTwviR0Gb85gdMEI
nI11DABFfb2WXW8mOk2XPBibxJvIr7F81IwfzfILGM1OowpsbTO7XItjxrgKSLM+VkYpwdgwnXCU
HDY0qt+T/d8PDNFu+uYprnRj/74SNrZZlVaJjWZmFigzcCqjzKlztIdF9DibFrcSxBu3HEW61AOs
yShfcvp7KgTLNKLf5yx6tmVJU5sxD8wWAJjVZRT9gXNG2VRmdPcoKfN0KnHfzmXZ4ZGEfa98/tUM
jmE9nTc0dgbfDe1TBGdoeg/mPYztWsfaaK/rOd7bRX9XYxisoWial7r2el7eRw78XSDSOkyc25h3
40yNqGofJY2SY5ZVdrBnr8cKgN1gAeZtOT6inOYsxeJqpehZC6yu7e/1KZozPErMvI1bfK9aX7x4
Lm8HbX4ZO+WNtpOzoMp1HI36kvb0EZ0qH8+UJ0mR3EmtAimLbyWCIXzkovYSuYpaXZZU/mtR8uuq
zB6HqABLEdmH1vA+ov7kqrU6OWVI/iJl/3O2zJNeDkc5ap6Lub6eFTUH31oC7uo6P6QdeZms2M2H
+WfYRJovx63mhgSN3LmlF3O1+OVIAUhXdtcqIk+SlNdZJD10WniaUtlPNXLfdvKFOqeqW+aDp5n5
5HUdfS5zcttFhl8YsVsrVuFIYe8NaYXNIfUqrLQdUXOvaw1vUVUvS1HjBQSDZ2FvMpLkU1FZD2lN
3zVrCNomdkpinAZMmpqS4YMy7jepm0AbEreokpuCYClRM+KXsLJqtzKyW8OcXatTj7M1v8nNfE/S
Kcg660dDlr+6PHtrpEx2xgw218aNi53KYxMtPcD4o+sYenRDfafEsz+nysWcqaUD+AW3WlrNI9Yc
LNN4oXTy4yLpu0Hq/LgHyXk2p4ObSP0FsBAxyhifTPDZpWO1mwcdI/fDMZwAgNVr9mlsbE/Sauqm
XR05elfc0SK76GfqL/KwuDIQWbNKa/FXLfvYjHbl1BwHUioY4KV3AC3w2kr1ZUxhu70uvSg5g9yV
Kc5Za4LBaH7Q/mmsNT8n4X0Ngjw3TOXZ14Hs2bfJvpD0wyRnP5fedmeie1Uh3wykVx01zHMnKkF8
WoK1Tm7e5hFD+iBT2vdZ+dwbpXwCExhgMCJFc0IK+kuV5k/daDijKTkK/tawsCoX7uSyBpOQ04/a
tRTOe7R/U9dui6usT14R2Ihvtzk8/KwdZiN1w9r0pt4EzaHctQ725m+t2V7cdFSCvkmPXUkab86K
x0zGT6EDSacGQ0rm4AF94Ni1+eLQqHtMTNzZcHGB4/tLtQbUq6zhNlbyUzxKPxHKflPLfI9iad/J
1ftcSi5GTi+bqTScuNSfhir0zcL4KZfzcbDnoJmSkwbFJwvz9qmuXmHrKXL1/+Poypbj1KHgF6mK
RYB4ZZsZz26Pl/iFShyHVQgJIRBff9v3IVWpVDm2GaRzTnefbtGcEVpy5BQWR2KxTwKpifWCHK0a
BhpwMz1LZNXNc7Wn7nqYDH300s2ndXnqNi+hfLjBi//vMHVvyDh40sb/5dPgZnvgobP6iklbuMoU
vjPCv7NCVsPmIOrAuS+1dwgh46ABKao4OPxY0OYxWW0ifJ0BYkpZG+0il2ZkVgXCGBAq17j4oUQW
k+6k1jaVfHlBbumOseqwsmnnefwp0GNaBk42IQClbZ2HXJH7TBgW+aHCJdvDzsuhhKZOKxbBqnrZ
h12YIh6hhdGKSO1Av0jYXgdHf8RMP1XSe5UEhzMw0GeOFQw8KrUzMPUaK3GiDhyhB/0LONaT9Nbv
JfCLzlTH0u8Kj2+/yrndqc7+NeOSw5kYuzH8u6+HG6Hxl43dVKnoNwWrltRQDCdt4H9bJj/mqN3F
OkIQobnJRuy8dkQRd3jqbPYBRFglTe1dvaguLA4aHCrks+3IpY59iyAMK/HODhefiiyo+SVACehX
ecZ2WdLK9nmc1JM3mE9WxmnbhUeJ80UY3OPcSSbRoB6lGAu2qksg5gtvmkdTuk91s7wHwiv8ACBI
xAtRNcXa6qz3IRY3fT5BFI8sjWxdlrzUS+454l80rfvSJ/ta445lPX/3PbILq/KylPWeW5q51r11
cZ9V7XTvdKuSsDResgqkxdXBbonaYS/tsG/X9jqOKuflmvvOsudVx1Pj6iPSqV5BEaUOGw/Tpp1k
YNWpnvDoaRO4hwnB8Qnu0nNvxbXp6c920hwm+OjYYXOwoeTMFmauQ5dBxn10tXhGbws1ltiSMq76
RK1QA6ziOZROZioHUU71XjT9h1OXZ2XJn1jpLSGme9TGS7163oFAyq3vp6EP36F62BG+XlrXy91V
7QLpp3T1Tu3PyRwCmsZ+X2zLcF2tTZk3uwmFkUFitTnEkbzrkuakbYuauFlZM5OWevzqqb3BW6tg
NX/yZnYM5upaqSZdCetTO69Doib+MnY/pugx3eu+2q26+iOD+as0w72m4R9X+Fg1UU3eh8POazRO
lftsNr731urmNPUOFa3ofC+TYrjasnkxU1ToWN9LM77FzlT0YvhtyZi1JZZxB3nCqsxrRwYkyGpR
DNvwidjEJZeM7MhUA75CC18z0MMWskGHfcXh2jxVrEkDv/2l8OEnbBUmVVuw4L7q71Xnfwejg8vG
c1RKNywE6HV8jWdAVGNYf7S83TcC/mT9cPm5j5TyTxEbdnaestHpu2T+uetrrLA7I9Yz3A6FxH1s
of/ULfhksN5UIJUeThvrlovSR5rwfJjc6KN16pdB0lSjBifaQVI173Pbe7pAH3pdNbVJ1AE2kHL8
XHAbh9ua95G6m6A6ao5f0lmP2IDNpl5kyLQ7o9/bB353wEuceb28luGE+jKHbgb3tYPA7bnB5a0p
nW89zBffG1liqHmNWn+nNt6ky6K/7FgeRjOguej0ua78X2XX3WRtPqrQx1YmN+8bCLdkrbBUVAYX
GIWFqePASODH8zrs+tR1zc7RwX4II5DMa+tng7UmrYRkeTtoUKizPCNP5wwNf74ta5+2bpsT3uxc
H7lfjn8Mt+mNiy6DjeY/LDXnq46PSkZ9sigcY9+5CsN+MddeJ07fYCTcJYFH34KFXTsJbGeOcqH4
IbQwj230oWxhNycDclvmKttwnXb9eJob/wVpWUc9NKi1AwszeAUfIzHuyeYVGD133qLe8fzwzct8
Lauj6McsdM29pNW3UizXdAKBAwgTovnKMS++mIqGrW8eNDd5301nF9epmNZ8DcSFbvMeP/htlN1x
ZdtnPeJtmDf2bcrxdQv1pyzLIwnsPxzgzJlGnfAZUe2rA3eIjmANwN463eF4SNT1GCkcAkZ6DbLq
e21SRLw+wlp7e7XyzKAXI9HYIjZosQlSyHIW9y/9aj780D53rF4wm62fijkHQdgZVSJ3t3rXLQ58
Nv2eJdafDyJcxiRGD7XC+zMZ8cIkrTG3UuMKZCI46oXlViH+LxjnxPXqMRFBPCelL+5tG6+nQcI/
bGE+YEltP+G+f5mi6FfXuQX2py9EVR9jJfukdEwEbbmTVavIFa/fJqXRqpH10JTBG/Xrr1nXmeNW
O+njXZJY8xA99v/RvGoH3683NO/lvHPodKuduRjU/GRc/1zZSlwH9LhZiN04PkAQg5NiUq7b3+UY
76bKnEmF7nxuvuMu/mUFin+4VXESjs59YAPLenyapQ4zV6KKgGROWzZUCTb18pUPSWfWL1GR1Jvj
9+jnAtVldNDd6id+zH/Gn/ptjPWYACL8Z6Zub8tg72COSHBicEu2P7n0NZbHFGf3jfTYhmjFTVX+
PQxgwOOqJEBsR8I9sbdynnLeGHwAunuopjmLfhLpwNi+ZyPP0Xl8NpN8H+GYi3jSm3Z4nGjvJyhi
wj63Wu4G/X8mtiCfF3B/6Ocv2i5f40oHXPswsaydIAtgaLnGwXFYg4Pg8hwvy9sqeBE6fRYOyF5X
3YmMWH5tRz/Dgd/S2g0yI8SL042vE1jktAmdjMp5TLyQPZjHDxJ7ip4L6cTa3RAUd8CMdpz5JhE8
6797aPVyG7ld0sXiqbPNvVRc5DXxH8PAz+2ChVsuM5cJbPaQnmasY4d+kiKRjnuZhkUnrMVuc0sL
MdErj8fHsLV3ZOegtwrn4+bQ30D8HmFUPfwFFvxtjB0ax+9T1s3elTrsgXzpKg3k3Cdm8y4Il2+T
WP38U7Qc4WyPfjEM/qCh7xIuJyReChkkDK+mOzrnqVMknZwlozr6tG5XzLSOwDY0h6Axp3Ki2baI
372Hasz86ZP68jEFMzAYnJnJVgghj54E6O9Ej+OztOXVeFsx8ilMuHXjbNmCW+iNWdDiBA6NDwIt
Ihc41cQF48NHxF31FNYoVyifOYbgsxDosUV7Xj1Fk00N/wh+vo62LFkDhyc0bGATOZCcTGI/s23X
Do+uGd8ap3unEjonK2QOJ+g6oz56OTf0z16rdE5tHaRRG3W/FR0PDWGJWJcOxVv807VzJZWvilBv
E9xqolNgwCYuHUaTarx1RnJMpm0Bt70ocfvx6mDDfv3xlEddrlAMXNShhqaUh9exxZ1HEEE2zR8i
4IXvis9+DDGAes3OAl4u4AHXZ7G3PJOgm7NVyC/Dlh1WHA6E6CcCR7600vr3QkJkprVEZbFFtA73
Gp4AnMB/hpiuar05xH5DSZrVtN/TaN75ai60YY9oQ+6PH4tEudGSSFK+yK06t8I5hT4avTByTsb1
MhE0+KU68766o8QnIaHMnmWfepyIZAP1jvgsLx95VCbcxa2tW31urb36tbcjgyuK2ufHFi8HMk5T
3QhIyIMUu7hXKBvRqyBWsNfOOyaj61w14ZcM6W0O0GghqrZCfwpO2A0IT9phSKJN7WS5XTBnZz5t
61OD7WyXhnDUrHPZ1JhGVVK2w2er5n2H0JCs4TVJG1xkbkjQL7e70uVOFiOiMmXE2Q9KX8D3HOuQ
otOBh4Y2QYa7MbN0O8RT/T74xKQghL7mCLV12DBFkKk69AJfayRGUP0hiPtFjeaJs/bZWm/3uarP
1SqvgUsv9cRSeAQ89RsIdmYvjQVOFEj7UbrjyRvUjmrkqflBQaAe9TdV7yP780ZZNp/irfvVs+Bv
UCqDSERAjFEV80w3YQZU9xdfBnSvWJeTUdbjsPcxcnYx557ipv/TlH6UtFWzw5WZhcZ52jrv3jbW
FBYxO11QnTa8VIlpowfGerQ+rn24eNvbzleJYKzLhPGPDcb1RMh278KRl0XD0bAY/XpNP9XsHuFO
8saRaYcWXG6p8sOjR5qjlmWVa5CCEQO7v1Yn7pU3iH5PHp//TdrTaRvR1yYYLpqzJ4K7UK/0r2hK
lUJtnQ8D3iN/sBdXTYVW3EDv0+/DH9Z04E19FppXiV9tKMAWhCqpPzwSfAfU/AkmjFW+cM7If9rP
Ku4Kf8EbMcG1W3fFVJO7ZMO9RbxFsvqsaIIxK5Wnso3YZwK8CZZcmaRY3/C1eLQt0l4DhYSluc76
CUtFnK5nUK8nOq+FwJrOZp1DGPdd2tbiy42El1Y0eptbRD4O0QklAdczAvmMLueMCuZ8Du7iIHEV
1JGd0V5A3LtjUW8zGYglqXq0XGotgmlIffgzAeAocGYudel/2TrEZda2udfW35A54Gs5hw15Hfwi
yi/CqH4JtZvA4tCmk4YRIMQw/8JKpcrzULpIlYpyvTYVG5KgB5xn1vfJ0ehlSwnzAfHhAzVPCWNn
5rIMO4PY3HKHe9RvZO8NHsvWrvzrNNF7JXHgZ2eUeQsHGnSAY/gUVv63QROS6Np7mios8xBWf5Ku
n9JKjeimNlyAbMZQMjp1Plhtk23uYPs1BdiAVu0eixjnFVdP7I32vCodJHQJcfymIA3CpU37DX3C
QNApwbX8QWw/FyUFahm7DfZgWjwLOYoc09fRNkvhj92cNKP+wtR23pj70jblktCeXahe0fGu4jHX
ds3dYLjj1qFJ44vfpRfv/dnM+dJ6MmkUAi4Ddz5hgfjwP0gYBNmErnupzMFDdca1GsERA+ek3Qzu
dfmqrMb8C+oMwdcG7SR9pkIcCZbGimoOnyM+4ZUGZDCF/h0vx1/PNscx1BmdMVp43Mvnkp8oNae+
FIfQgX+esTunjm7b4l6dVb0tfl3Mwru7ejgw0byuvH+PfhYFNtl8wK/v4m2AE0RA9pNL8yFaLthK
fdgKl5OcMK3jnUMLnDMH9g7IoBx0ECXj5u2aSD8WAGeDUFgj7jJVj2MWq+jstPNzNXV/m7rDGmm7
fbdlt0dUSt70IToAJCYSko6cXVo/yJrIy/3OqZNgKO+dI4+TK6HvjackluzFlb/aqF/TrvzgPWoa
YAd8nwrjEFw1qg5T8QIFdCql98IHcl3HaU38GleOVF/cbDarY0uyaHC3vLUdulIYmyU9whmyqCfs
UNuxwNdgoX7eRBG30Xe5TXPKSlj1dXR7rilwVt/5mHSbrWYBGB0tj7r0HvAY6lPpYQPIwOSDNGcL
tKvvlmNQokUVEB0kNfSco6OfupFdGZO/wHKlK7XP9dw/6i3Khjl6jlEfXBFj9Ss4DZ57nGuTh153
cOceDhsuxoC4fjLcebUUcGI7ciDxLv0t2+AnGnk5jL0JMGWEwJKE+A0gviiBvSYDbT76hexHJVGJ
m9BP8KH93wxQpP7avKL2vZ6n3WiaOak5LaKlRL/XhztvjY59jH/t/Ojm60knK0MW0rLwN3jjHDyg
yiGJ9lGz3KutfdYjRO1xd/RU/LSq6jYEwbVxxEtJ1T/PK994NB6FoJeR2yufV8DqQRbhqC4lO0H1
DL19tWTz2O3DRhRtL97BVmWjb04AVdJGDfvVm//JcMH8ta3vLRwrYPARPKoSvraLoEklYaLY2vno
zOtumqfXCuWGUFtlgaiQHN1W3q4fYNDuoVNO5nBYQFE176WjnuZ62xLq8H2ljE3Wcd7V4woywsT3
JYBbrudjF0nAgrhHQ56gn2vTn7391HOwq4ppkmxQBjY/mkiijorSizsD/m8oHsY6fToV1BIAGzkQ
aeii45RbHytA5SGK8Usrk4m2zHur8K559G/H6PgU9ANF1CfIjsbuKobmEqFYaVwOuOqQxpbHfpt2
tbnXtT7DqDmhQl5rxMDUZgySsSNfTjz8oI3VE5nI60jGvwCxLrSc0sU0oJaA8RjloWp73rXDsW3H
7SCmDVjIcqyt6yaskgmWcdGQyp1j9WukQfLYColUfAQ6wMXVWrTNyv+rHSCAwzQe6jXeo1netcYj
Se+yh0tKgFniHQ5Er+XqBukqgmfehjszoK1vghwbHa9GxP/guPCnB7kkS753N7YksWMpWovm4Ory
i3rDxSkrJ6V99+hXBIDHjfnTzegb3e3TBDXWxFb0tLSoYfgrGpPzyLsQ2byLpr5vcV0YMzZAzSdY
Mg79J5vaf2rb3kIf1bIH4CxKN10jtGAD38sJnkSk2v+cjEahb3e+bb3sykU6SWNtlw/Gy2DO+Mqb
YcfnWib1FPwgV/3vgJAnVLIxbWOYzjpVcIgFixP0fzexlk7qhWHiaAduDrWwuZnGp6EOQZRM46vr
2SMLq+OGAd/MwOZ52JCsJvTTnwxP2AAVOHOuRo9FWZcCrcB0ICv8sJ3e/NVreFqF56Sx3ZJmowfX
a6616E3RjqC7AhcYUpwB3b5C+gw+hSW6UblZffiGu0jWqVha0u1ER5bPHJlLg59vroTcpoHfdm2P
MMzHVh5J46nfLfRNh+5dOph/rNqH2NiHYmJvK/5HEbPnHoTjNEpNEH9hPwvtlYzyeoqAksXxlYXN
paHzF22ct4X8HpkLWAmXKh7asWm1n+BsdElkmygJpigfJv/UBREqpoxwpbGdMDFaVhwsb6X//Di+
V82wHycAhwbDj+b9Q5Xi4iykaGM4krVqyFjcnoPOO3t0QBEjYJKiE6/rt6WaCqNtRsrg3VHLWaIL
Emjyp275i0HhF1vYJVZTErEfbksjERdbLMFIsNtZ0VSQuhja5dgO6jdO/pdrzJ/JQpYgOgSbV7tp
7IcUD9dJPNb+CnEEOjc8cJ88UPSSeeM7V/X5EG+3MrIFSlThwH9yGdybAUcigwnJd1u6zCiSDB6R
pM/8CmuRa134U5QSD/GuBqKoqf0KhMraZtkz2fype/Y0b+tvzf+OXVQlMaFvTjukFPARxpHmzfQC
ZEd/idHilABfEN+UmbE7BkC9qnI7Wb88+8uSeUrB42jOBdhZ42OTu/GKqVnOW9CkIxVvmzB5Q5Ys
piaPG1jeKVHqpN7851BF+4lDjL4gS27QZQKPwQU9eLAHYoNCHi2nMo5Tb2A+1CLgX6O5PYYLPK4F
fl6N9nYDbrC17lmhSDsxhN3V/B6Q8aDtcPA0A5HkvJTV+k8TjuuwS7G1lcz2AyudZ5iDIGZppPli
3cuyec+i2c5RAK4AO4o7x6t2LeuLJaqPyJG9+CCVc1COB9aSXa/j99rO6TJgpqDTfer+lAO5AAco
pyWHzvili9xTWX8Pi3f0kPadeBhPPU3uM7EXi8EQhNZn4LwCjlhvi4+bRk3B0Y+6fbk9+YrzdIvF
YdXjbQJTirEOxMrygUYSyrkRw+ks9S/wBrIg/gyTtDq6eC3mc7AKFev+rTP77JuhfBpEWxANE83a
Qd6jnwaWnmMe3jo6PUufnL2wx/Wih1tf6kvVim/ZAQixZodgGZStBQjNaL7qzUnqeL5GkhVYlngq
e3GKo1/CIkhUmtw3wQcJImisMLLHFkk4cTA/ool+AagHlLYejGVPjW2eqxDtDSEYsGbcTX3m6jdB
fNRLBlzDGaNUOmiDFdEvHhOvi1N+NGF13jgvEI11W1n8Aj+jZ7JUe8O60+T6xbSA4RZkb2vvPNXV
K9wkbz4gcc8fT4G3PGY04nKEte+orv4WJm3NukSh3ZpDe+3d9WmDsr0KgHgD73GkeikdkQNCaTIv
+CXL4UYDdbAetrg0yzoxvXabfnW87nkbWeqbCKqvFlTI+GLbCkBI9QrexCaxmH8hfCUf4IZiRw82
XEOZyqreT9X4AooL15vT3XEJ5mQBb7z6Hk4+cceEbBMMJZpUl/G7O/RwL6pxh9mt8k56UBl28Z9q
JROq4uAPpC2hA5CpgWMNm4DC1ZadBYJQATag8yjbAGbfvhzRw2A26mqODxYgMgg6QGv2aIEnQowH
+gapt9P0Z2LRX0viIxrVvHZ5kIjS6VCM6lM0ellpyO9uCw6LYOEeHfnveQ4u5QrMoJxTNSHTvp6t
3XEe4pUAWuyNMKquMOLyeHje/HjPl+5Z92U6RnROnJ/FUsn3ijYp4NNdVOoJ6oMRtpTekEG084wV
25szuDtLxCla5kRa4GJh2CSEDC990+bhGDzDbe1kyvkCiHunYK58LyNWZTwQ4A1i3AdIK4bAIoa7
j7ZOAqr6OCmvGLoBRACBrZ6P9pnuWm6yxQzPka3QaPi5GvVehN1Lic1XT65Z0Ogbcon6pBXV8Ufq
nDv+ki8ct72QVOMy4+0O9m+dSsemiY88CMa7xzb6MF0fH3pTxjuHgezAE93azHVhZybd+G3zZ5VM
ZuXPjE2FD3fqwcDsqFvGYlEt5BVg/xrgADCKIz3Z+daL3qA2AcuPsZb2eMZShHldhnijY2n1n9hV
32SSO6RSFWFr3aTrUTRoWZjOPAG+ObN6PWgPFMZCdxXOMP8iFDv0blsoWDt4vveuqLSZQ+WHW02g
PNAlTeAVvKa6Tv1wIjDKIxNN++lNA48bYmR4GZ3hgskjlGatTbKN442YNq1j7+YFPCm1LCiBVaNY
wMWOyTaFO79xD30E82n00NM432cYhiU/8UtB799CCWvZ6hPWuqkqwQioamdDkUMidIkJB+8HtUIN
qNPt+cHM9aMNkB4OE6yZ42UjXZV7y5BXo8gcDmcK0JIz/dNICuSxPUm/u64usiIDcxqpc6DTCs2F
d+8kKo/0px4SMWdLVtM9R1HsJyoQT6vBMCkH99KNE086yEmTCMxySn1rks4LbnrdrlOAfWxDEmeB
c4rE6yrioRijEGEP3gdf2BHJkn8xT9wsZAQz6YuRmIsYPPgK/mDSI2sPpUKbCtmWw7szqO0tc/0B
wzEGVTiyvzcddgg9N2cYG/q2OfY4gkktnE/CTFJG6Om3TifxHH5wHxQjLH6uXkczs4yXKrZF1U23
DSkwcH8Q6RLF+3hT2DoAkeutGGMx2voYi1dIXkyHHs5iIYaROLcgTYGYrN+oCJhp9cDpP1WZaEqb
KUaHjBTO6i8vCf0HmJN/S7h2/fZjtZ6DaFIA6xbbfSz1oJByb8voe4JIb0/DsqJJDxJTfcL+BX8n
i5VOOgzueOHoIc9RKyKTbUMU9ke1QYqVRIRsT64ZvSe3J2ilDCS/YtcsbAV/SIGfbf0wvJnK1FsS
f7P4t29vJQ93TePtaVl+j/Fbr5psBNy+wYArWn7CnCuNgXqBSYXVl3BDd6Jmuqa8xkNYzT8A+H9D
MT8abNEkgdJHNFDnTss3Z15O0+gC2al1VtX2OmBzzaGUoqqYKQ1dYITR5hZyRGhJjDPPYUAn68u0
zjsZmiyKmzzySWq3+NkF4utS7Jpo3ylwrOfEVgCR7AaGUKg0ls6fCJhQ0nrRDnlHr7TVVxd+VImO
l+NM5zdc+8B75F4LDHv97IlULepcOeQP2JApLSM/W0MINeJuN+OetgTktINJW0FXRYAsjBvNwQvH
QPr5b9c6v5CIXtTYWS4bl6ctiE21mlvr9F915fK8noMjIFvgTNW/GLyvFnOyDFW61RFwPpZH6KzJ
gjmUb5kcSeLF5SWqccezDej3tJyUma7Yjd3B5K1LmG5TAM7YJIJlOjjrcZhBwvuYrOyOQC2COftR
VdtFuf57MDd7weMjtrfhJQXv1UZ92kHlveovOEF/FeuA1Q8+y0kQJyzqdqUt7/1KXiutnmyNm6ex
WuXwq70sCISewf5IxX6vxIN7SHNAwN1eRu4Dnt1vPq3QsFTP+K32pJnTuodBEKaliQ7FsiHXr9Vf
/bDlxIanBbg3KjhqXn+D0tEHnFI9NaNMJxg28QVa0AFpOXEr86DvMxkPlzgYd0NU73RLXtYRpWdq
q+Mi0HXzKcNtuDMWCgVnTiuLb8GB7c/y6skwQ/FrL9WCA9xj3K4FckTg2wQvmcw1QOACtBphEJ7t
4Hz7FUMfDg58UH/gzHXhRBYxDoB1JVz7QsAHJFsYf7WYZzszHcJphFuxxqPAJnTvQ+JHYa1LwS37
wn2VupFZwxqMUVQd221ysrozwARKeoH8s+hnXD8Es1uP/JcW+p1pGxLZwxvIgaaHl5/4rd6GlUMK
AsJyi04AhR69VgcAzDcLa4kustdVQtzXA8GWZd0A2IE6Q3J9mqFgiLf4zvzyV+d2WVOpvAyb1ITl
99xXiAYUNm3lj7tNf94MRtoRWiV7t4in9kqSupFzqJb4yPicd84CTgWABMPlzK137DY/4zgSKYQi
7LTBXiUU0X0Z1TFU/NT4MlkXqA179Ye2/Sss4y0Ij2nIpyqGCOWH1WqGgsIii7bdoQGBlNgJ1WqF
cqWu7tPKfjt82EGclLr+ckf9KJZJZgaqD4IxBrc91FLrwhNrriXAAcPOExluxrC8shEOL9tjjTT3
ejcEuuK+sx43e9mS3G5bHmLwbVn4io4/X3x+jtStNPwxihY+7BA7osH/kUFB0CRQ2jSa3K0KlmJE
iD3kBvBZAAboaRiuuN4Vm+qPChqfJKyn1F3BHpbxXS6oe8hGSnWNGmQYL0baYrSNryX5EGG0gxk8
VDlyjwm0yUIKU3ZrHwvkMpsG51XFzgLfJt6CTZO0bQ4RcQJY0vc7uFdeNT7opnL2PITt4gSgiIyo
uyGqNwAi/DEsdWv3KVjZZxO7d38mGRSKT/MMEWA55+30H2nnsRy3sq3pd+lxIwLeDHpSQBVQll6k
OEFIogjvPZ6+v1JE301C1axz952dCJ3NLCATK5f5Tdrbsxw9J6DTyrj3wCI5YxfcqoWyHmTtZ1Xp
N6IFKrAVSKjayisZM0RAAUfluymnDPoRyAeWHDsMF079yEwkHhqnVkb6if4Nt4lbpTVRQlyNYwSw
e9rUg+lWNGy4hZ0xx3JaHJ8MCTZJXjY/mXi5at8QW6vnGeF4O2AEppEv9P1kW0Fs0xTc5qO/m0js
ql54UWP1ge6Ua4SD41upa5FeqrJm97x9zQ+/hySTvhFHtt4VXniG0GVkyFZfHRjgAIDtfmU1ELou
nm4nM9p0MRw7tXhEdBWTrlrdY/cHRGY4WlVhi3V9k7bZPaZvfGCRixy7RLAtVWbPaLLrj3WnYJ02
/jQDRiQ9DRixyYAAR4+SVp2qMUyBZfoG8wpjZqODk1UKt/GkvY8jvatSyEdQUtOpmijh64avZtDz
rYiQclGqbh8Z+7yR3tD6bO3kDHw9I0T9PnCxCNHpeZAPAfFKGe8wjkUctsV8WizvUIt+zuV2nVQ5
uiDNNuLfGOYeU7E+daG4aSVou8PwFkeKyzVqtyOVxBR7Q4SPimGV9WqYGN/mZrq3OvNW9s+gWnKf
vt0N6JiuFKV/mPrguxH3zCj1La27nUQygnfIay6caQKKQHtLtp4rTb3Nw+KUND6d6m4fYUWVlt0P
WdVZSApWmsDHHLQg+wa+6LFTnazgXNAt/ZkACbKHIGVEECfRqihICMyK93QuUbrBfIykfBvIvqfT
6eVXPzL8+dnrtNyNBv/5TiKJBmhfWwLYMOUxo3Nqa0L9AvVjnyvjbYyOEX07knL50JX9IRYQLCu0
kCZhqR/H0vRtOR2LVS4Jj3WbfO80i/FMsG9kmgZ0uu8jI974Un1nwlQQte7O7yDIzw0fiA/4Igx8
Rtu9beYz4/CRFhFUNKi/dSd64Rnt14ZIsjUAHmdQT02jihBrqnDTjMGDMpgUCn1YO2WB80CPP5nr
l5pbAzIFVAPMvnpPmWtPYTrgnNtltlSp+1AFxl2NDXNqojw5IqZLVo8AUUGVCfpD64u3ORbfjeFe
twBwAOvjOYxHLZUfyH8OgZq8J9Z8Qk5nNU3Z2mp6CnH1PS74xIkSNz5ggqiIgQsCh6ulqVxXoOnU
Pt/Lct1u+ihYN1b9O8wlquS05bIIMLs1ldwGZ+gE/DT+P9OTPrXN2mzzQz/mT1OiW/T6jHVL35W7
q9HXwties/q7XB5uNCBHZaEHjNeGnRroqVvKxt4KJ3qT5pHxsS1kAikoe5uVtChUpUcIES21oQUq
PLftpor9fc0dw7joJBPJ/E7yqaTGgxLmGznxT5IvviaBmjvgrNyx6b6NvUkb1HrVZW09NMquTyNS
yhmoCDWjk3bNGw0Spogptme5fiqkebTrqPD0UgI5H/lnGBn41Tq39oFgVGALmIpF87Bi3uSGRvky
Kdk3o2aumRbyfUyOm5bJkzrETg/Xgze5zTNlNZvzQ95pqlPqmbhJYmYq1lkSi7FPgSQ0E1lbaFM3
s4zaFdLhvOsKaGP1pewZdA/WQyx3ql2FdCDD7KfCHQ4Cax1RJSUAYS1D+hVmw7GThk2sx/c9f0Vk
ft3N7UaQ68dBin+3IXzuoDr6yXRj+M2NHuZUINodySDDf5mbVtJJi4N1l3RvZT+9523kNkNyyiec
WipQ8qpRPhvM0VKJXpvISFrmXRO6jiGTmw7kcztMj5BQNnkzbCYpEFdBwecaxuLPGkKTGGV3DDGd
dkrulCBlt4odbq8uQ1Kac+J+jo3nxNR8GvOzl6nB/lwB+ZNyU4PMr2rxu2xFnKThu9GrTzq3gzkP
x6JEN6MWHn26eWJrvvvgwm5nlfFrGvwaJcwKaD6mfX0aQ55MnKuVaHbRatRjgH+TptIKKbnM8ger
rw+6aA7bTOSAgOeSV1HRPQ1DVayhD+PWRCgoChDnKli/Jvsd8HPW7dDuijx0Bb/c641+SkzhIIDY
iSsBaIRWbeWg+F5NFgPtOfE0Vb7rA2MAtcBccy7RDAjF/kfLzxRTmht6VuylKkRXvzTfs7T3GJr8
aMTxNjSzH+iXz9SZiUh7ayxQbCLdk2ti/1yF62yGu4zf3EvAMVi1gqE7HaVrmCJ4LAbvYiIexiT9
XcSd75SV8pRLcF8Ehl+xKN0OwUTtUqdMHHyY8T1gjhLQpDb/pGB9ytXiIRQL2RGa4dZXhLdpUr+l
3UgmlGhuy9Bympr3pqBj34nqc6kAtKZNpNeFJyi1tkry6tHH/nSe2oesocSHmXNvtFW7nkPYDbBu
xrVmqcaKk/Srz/qb3FJeAiMXPTFhsBTW84uadafKH9whLp6LTFinY/ITbgmbJ7Ro7YjZbzO3HpNO
pNDwI6dv5qOv1O4sZjtfq50olJ66Pv3VNQZQAn+b9V2/mWNt3YPkeZBK7qQG2A5jnmpTm1a/xdbO
XJdj7430KzQ5z9fRSILt18W0amE9DKYpOHWcA2s0KjAokQmroVB3streR6HiSMNowP6R1rWfEr7q
93kY3Ko3ZCDeE3ONnmJPoDk378oQRA1mRcz3VJWr0Q/5BRVQ0Frz1NRYiZXiaFP9MBvBc4PZiF0m
BOK6wyAH8SmhtAivCiDYOudPDh6+bpQB5rdCzSs3ryn1ANx5/DejZ/pMQ7Gbg9ChJO/VqNOIkiLw
KOA4y7GVCertS9MEezE6B9643sUdFjWB5sGSP7bgz32ZUV8R0tyagP+mTIlUSXyLwWtNYnHKGIQM
df+sluSZXcqb8sd8N/hItI29y+2fOBloHFQT1kFe/Y7PgCBj2Bjg8rNSKSlxuK4Ja4bJ0EH3yxmU
TJPsQXa+aIV5SsL4TdQmk7zZ2J3NUR05sKo9eNh1JFKyhYD/o8I4d9sk7nNd3kvZ8Dxl7a3cKm6s
dPdJ0jt5kp70bOKbGOn8pQ8G/Pg0oG0eRY6mA4oyfbLXmFmIGTRM6iQy1FIBtqkIq0gEuTPHw7Mq
+5sqUw4Kzit4IsFAzjYywEwGwSa+yOG9EcjlJhbn5gEYhnyw6pTwReQpOPN8753TqcpBLBKPMrnZ
5HpBJqhDAA/BsTlT1R6TmJZfa8Sjc/4fuUzB1/peQZHGWD3ep0ByVpFRvSEfudNVY90LoVfJMf4W
seLVEmCDKOx3AOGsTTSiv98PT6Je3Rmc4hU6aUCTouBXrJjOJIaeeg5sND1eLTp/cis/BmFPWWvk
uQeJcFhpcZeD5U1+mFN4a6K1TjMLBGynzje+NdwXpXCjTrR7hFkn7Fl7QywL8ITDOtcAo4zRfEoN
9UjHajXFqh2q4k0QSHtTpGNhhQz6y7myA3ms7DJUqdcaUpxKP1njsBqpssYkvMG0Cag442PQ8mqX
ewUYzzHKn/JUWOGX4UVi7UrpuK+V+rlpmZVpmrE35PHc7/YqARaLVp+azt+Ias2W9G4fJre5bkJC
AUVkh0EDlQgLcNRkbiIwBRzu5Js+MyOaB+1ZrYEdQyu4LSZyQFmC8ZBpyU8EFWNb0TvdVkIy2LoJ
N5U0OkpLddhHT41UtLaviw+9Xp53DsDVBGGlr924UjRKi5b5uRrbjRH8MPRiK02p18+MhJOwIzuC
udUqa4PpZg90VJm6e4k47mA69I2C8SY3ykM0M+KTQuHQa+k784jUHmeYmiVMhp5LdhBWxmCG6Pmr
Z+Zn7mUzGHSzvzctpd0piHmdI9OG+9MtpeihbBvAp3idbQFu8O2i4rCBLyDQymH87oeyhwEJzUud
FDUK9dLGRubAu9xqteRqSftoIuSyzgCHmE2OzspEWSQfgLe8qWLzokz0v+UStk7SiC9K6vM7CbbI
rK79LHqcgGFA5kF0W5VcQ6OSxWJikzE6nXvqc0V91UF6RmJzp/eFvOqzegc2wu2Dc0NvaAfbautf
RQma2vfnDYqgBTVpUK5yjJRX4L6GlUDzpO67Y17hDJGWMn0dOKNE3hFg1axEjhQr+W1clL/Vkjsr
YjBo52GAmUQyTe7Qkmnqav9d4/pdtUxpOskAR2wJhIb6JuMrKQIuczqeL72Kc3k4kwSi39SSEWCM
mMjdbXBmxOJ6c4Idiv/sgGhbkrhg8I8lhRsUUcaAcfMtz03YQ/3O98dvSmdsEnrvRo8biyqn341Q
uBHw7OmByunyeNDG6FeXR4d2mjwfvip4/OMUZjACTG0XiOf3geFHETTzBtnM1zRuXDETDgUTDTck
FQC61z+J4MHtqs6VFRrPP7VY8qoc6ms4vcRj73RW36+bWMQVIoy/Te14zEUAjmoymishOwP1jB+W
rL35QQHQrJt+a6PyTOr3GshTsdKH6NjXWK7F0gMqB4Adi+GNMVgHf298F0cFbpj6VBlk0wNUJtqE
5bGCcwMzbj/1IcQHAQqtUc92INYUKtn5wPrDqZH7td9Lz22fHFsRM+SmvymTYrTjSYzBqwo+0BLK
Fr9UZduSVFA81abSJrBS/Q8RQGDGbEjj8l5XuX8by5yQSKohhRoCI54BlE+lhk9pqTxKlvmCuKlL
D9kd+XVSekbYhaVvk3vACpmlb6ESjysZciTzJFcd0gPTI6aaoUDdcYZVRXl1A+CEJsbozqp002vx
ocnE2mkAe9L33+MXdC9aVKpdI5GFFDoW7snjoDIT66fyfm5CN/KN05wNbpiBTqtL5PcaBkbaNNtt
Yt7BQtphLUejygj2YRW7uqS8jnJuoOgFRgkENbBUGhTWkN6Z5e+wYGzW+/l3JYS1XAMWpuTVYhTA
tJlGR/LbUvPMEQvx3ocsbSedygVVgB1pmAVbZ0QLPsBO7ZNp6g2dc7WjjRvfKtQ9zK6AWZmJ5dH6
2U2D9YjmwLOsM7n0E8dQgbsg1gscNmfKITLQqcuXmuw4lOSd1girUVRv9Tl3JYsGd8qX10s/JzXb
z1a6TlXlVWl0r1AlbFSzb2Mkvle+vMrz/tTE8UHI5pfc7G45Xw8CV4dWxQfRGugICesZmgMeDLdN
w2U7C+Fp7KRf1aCxp40nycy5c/97qDGTl8T5tgaHs8K29j2IiAVU61QYe9BvYKZFZtedxwRgFzXE
Q9xtaScDsZtLpjLJuikgK0PmXjWZ5Qi19Evpg6PP8HYcfnaEe7lIj6SST4aZ3QqRwjeHy4DYWw9d
K9y0MBV0Ff1BiqQypyupzd2Ln+YkBpnXxXAPLOM20H9bRXbTWyVCIXShZt6+QvoXVrCMzaF/LmTp
tqZOyXzIzWP+is7hUYZaDQOzAYfJ8KqhHWMaqmYHGVTZun2NjXwd5vqjH/UuI/kjPZvgHAOPpT89
KJXyWFlFtQri6laYpgdy9NGOqorNjgz6HnBHVb28VQz5Nk+HnybDRlGNb3xf2phtxqzagMWEOnBq
D0Crk44Rct0clNa44awcglJyA1mP9ujFoCGAwP6mGrOnjNvASEpXkZs1uAJ7NpJ1G1Zv/lyz4/7w
oKstuUtQv2UgZhWzP/ZyDwWQSSTy2btxAKNe9icdONkamUxaayaNAzBgUjke0rBxdJ+Tkpk0MkLM
ZzTrVaA9K9TyvaJWDc1oOPUqo+IQE7RA/ybBH6W9ZB17MZBXgTHvwhY+D8IMP9ou8VKtpOcrg7NO
GXPJyY3ZcQME02AHPqDPLDpAxbBzawJPAaskAqlRzOaPHhuQoq8q1Mgau+rHtSW1P7uSHhFcS6QX
gtbNgvDGMJubgmCgT8V7ANeKE9bCRpWGg971jwo/XwWS1UpQRFtlb3byuo7pUgV6Ak+08uCqw3QU
iEjVQ00RwF84SAlxoZJftVbbhEpwhO+8VsiIVwPUBjM+y02k0LNabIrjOP/ZnNsbXEvgqkJvTJCz
CKwXa4iex0y4Sf15DSVwOykRA3RmPv50Amf1wtxzLxrDrjVpRJwBQwHxvOrWASO/NAX3Ko4MkGNl
m4bqr0rKN2KnujQdbzWGfmItWbY2nF9Akjhn1ZJEGpy4D70k9iHyaTe1xOU+Nc1asYwAQKy6EULt
Pkm7Z8h8z7C/t6EqlQ6M/RPMJE/KDKfSR4+6z01k2Ofc598qzbf7ivObpfRFrRVn+EWshN8dGhdh
E645l/MqNHpYWAaV1VRtK7/aELzv5RIKSDnSrp84NlO2m+hBk8A5BnJ24F0l18rKLQt/t8YUWkYF
rF5mNJhVXmy9xcb0bogRc7Xg2KiSnQrQa415P8riy5ipSLqaYJUUz++nx7YAyRuO+zimmiuTDICY
9kOX2DfU+shgQgQURBNIxkCOVXbyzoJDJmegsRIFrvFoAtRuTGBp5sDPF9pDr5gPHWncbGYnkV8d
MAdW++im0HRilEAct+xp6Nd/0IGNONkl81JDLu6mXKbMpWCtm97xGRMrdXgq4+458Y27Tgke2kRx
BYZBUlZs574FXF4QcbK3ieFjUSRuOhq3UZBvp3mgPhayN6QDtGe+6PCbP8Mnl8cnk6R1FTSpBC15
vK0qjqrBjMa0yrVEdYjnJmy/kk+PlJqTi4F5rYkvFIWoGoinM0EB+ZFtUIvAF2VHs0ZHRNBwBeCY
CJo4emV979L0MZ4CxlTca2KV8Ob9ZkV2eCqiF3UsvViSHK3zofXMt7kwu2M5/Zj6aWudOchw54Ez
tLC58+45klQKa9Wuc/Xla2WbSwpkOM9jP4+SkoVE1GdZIykGwTIGsY4CWYClaeIq7n+iQHZBClc1
DXrzqqHjN2AslUDLVNaNug50Tz5OOICVW3D8e+1evGG+tlJ2Z5Hzxvv60S5YUaooXokKuBHRkLE6
+PxseTZ16TmF8oBbHxAGt6NXlJP3ipd/F9dgnjblHnDkToMC9b3Ztnbpak61Vn75drSZn/4DIeez
IN5SRejDD1p6C2UDXNASuKU32KAtnMYOb+DbIItbYH921UXmkhabqamGguIbEpHSQiTJgvoyVaEc
7phQ41eLlyrTJ0wBO4eTb9dHLI544K/f+Z99/OsRUeCVRIsyVtMXUocadBLg2QI63wffVbwMQVFA
EVt1i+qrCzTKVbb/mcDnn8f5auWF+GEt1rHQghX2om/guNnt9GH01JVONoksN7Il9tWHvSTNZH54
2IUAolWOgzSUMiKBW8N0xW/n70emN3iIT3O6mrZQe+xrmrOX37BBwOJwm3hNLhaVhj4rhDJMd+0L
V41oMyC0CxttGlRb9YPxGs62tdO9xOk88YoL6cWvGK0d8Rwo8Cn48++/ftxHedD8n/8l/e+pVHK4
Z2m6mxHXX/lu5xY2g5M7GoDFy7SR1jgV3ytvX5+pi+f4w6ILASytDoc0TCPRS/V1OZ2hpN48XgmD
8sWt/LDIQnUtiaDKdnHVe75Z3Po5mkbYwUVK7p0ncxV8Br2uN0af7K3pWwboxNc6rwSRYgC1FINV
YtF3aG5ia3AivM/kjsZFoD9bkYUq1U8KwCtOHtIlBbSPO7GI21afBUSSsxwd3lrMjx6Qf8qe4Gs7
glvukDSyYQl45j0A1693Q7oYxD68qUVUVfzIz1qTIBZv9Z24xtkFq8/RVjfZJnCsx69Xu7j3lmYZ
oqFIuqwsdNcauU1rq9PinXjuPaHaZO0puq8JCV58mR9WWZywdBqUUUHOwRvuJrs9QO+DRITllulo
6/yb+hJ6vVuEq/R4NYKc//IyaKHLaTHElRTxL4FspWx1YJaTv20dMJhOtB7RF2Oa3a/Dn9pddyic
+mkid8wP10xHLhx4i3k5nTZRx5fFWIRLS4FuWeVyulPpqUtY3f0Lf0r10wqLQOUPVuSHZWFt1UJ3
O5j+YEmuHI9LD6HLxCJkBgmGyvnfP8QjXwuGMo65bTrhGaAPnaL7r8+fdH4Niw2yPq6wOICJ0DPl
EZC0BPkDokbSAy5Ry1qpZXgHocN/bKP2DuaK6o7mEN1HPUS5vFevaDZeOKCffsXigJqKkPZSzGaJ
zX05uJOxnUqHvLb4N6fi4+MuwmDZi4D44j7dQaS7yVX50S+Fa1/bxU1TJBk8uCIbsJM/b1ol6NMg
JGa8G2/aX+pOcQBe24Gxlm/gNSALr57G7/9mFz8sqXxesqsZtEVpc34sAnUQ104Vlk9JZHmgCpEN
UtZqhzQMg711KnROa4bXhBwvXZ3k7f889eKogo7LGqmb0t3kUnfLd+cMmGt7jdDHC9eN5bZusLmW
LFwIn58WXZxenY/fmjMWBQDj4IuOFMLWKJ++frvX9nNxOOsMqSNZEyI4NMDDT6l4TRT84jeoaiIR
EqUDpM4+715g+EwPZ0lzmWc4Efl76wnH0MPPz71mn/Ene/rre/9nrb/y17aY1CCddCw7cBCANMg1
UO9VBOPXVCyeYWt32WPvUuU5+ot8ODsIXts06cKlgCC5qaqWKErnsPb5eQGPaZ2Qi9Gu3ahUxelG
353PSoaSMhy7FUIEq3GtZjYzHvfrrbx4Xj6svDikdWcEqiIgcxoU+6b3cpYKN/+zJRZHslHluZXJ
jQBx7H26WfDo5itPcTlof3iMxYkMZWTEJFCEO9lFLMTtvX53lgUO18PKvBbNzpvx94H5Z7MWEXPQ
6aD6QWdstYf8cK6y9FuDjBiA/Bp78k11pai9tkOLvA9FqQRjxMRA/q2mL4r4o4Jm5uPXe3Txi/7w
/hYfnJEZkqEhGbqLrMRraumnoVz1Eb6yhrEoFBsRezA1mdAitE3X3DH4CZ1+1Thnw+x4La3b47V+
wOUQ/M9jLVMeow+bhhGlgO3E6EgOnjQqSO9V9Bsd5FX0BmyVu91Ttl+/zD/q/n+dEM00NN2SkfxU
F5lWwbBcKwqJiflGddODuGsP5YHE2clcwwY1fzAfoMluq626t75f9dq4+J4/rL64bUcx6E0dfM9O
e5BepE1Indh66R7G467ZloTQa6br5xP41eMuopeMTJ9iVAoZE6PnlpGn2UgrA95LDVrTuhGvuh5c
e8Lzv39IArtEjifTpIU12Nqv6N7f4R6x4s1utV16H/wHFlUXv0GA/bIJW1XU9cUnPyplWcatnu5S
uYGhc5xhKkzIw319bi4+1odVFl/61FZROkGf2k0BJD1YQzcCsL6v1zh/yMu9MhTRkvALV3AtXry6
Sus7hHxmMEB0/+iNeQP+A9nGuPIJXHoUS8JjA3cmSfrLTzHCyjFi9hmCLHXE8jUb3r5+jEsbgtu5
aIikB5LxVxmQlNVoVbKxTdG6MZhmpt7Y3329xsVnoJlmmAZtLVNdbEcRRVkQtXi7yNAi27TyYHE8
/M+WWITdyOzEQslj7GeZxYGS3Ks4Dny9xKWPE4zb/3sKbRF1IS9FIKFMGjhm4WVtibyVv4rGBxlE
2oji/JXb8eLGaCK9Rx1jMXnpzTp1gVYVxRjvBk37McCUcNDZuI+tWvoXWYUFrFETdUNRNGPx6gIT
T8bSpC4a/fE0nsfOeXbQGTZ9/fouNT94kP9ax1y8v6hJq6IMcOaeH7p33y03mZtDx7DH9bmFq19Z
7u/Xp5GgY5UkaYxJRWWxmgnKfVBHVNpDFCIL5S5KY4fh6NfP9HcMILMWGXQbdBS5nxYHu22bsBt8
mpjCzDhZ3HfVjwqCKJIdpvEwhneGdOWY/53enhckr7UIByJh4XO8ztoBzafU0LzARy+ieRXmtQWI
Rp2udVf+/mQ/L3R+vR8uBkPTUihXPu4+Ys/cLEQm7L8dFD6vsEg09aSZ4Z7o4W4U0tWc/ZaSKyfg
Qlf78wqLu2YemybTQyx1WyR+3v9Uy5vWC30QKKueNEn0QIhcCafX3tviRNRoSs+WGGGpKuaOgrbO
cM26Qz4nAZ8vns+PtfheW4u6W9Ny3RNd5SXd1r/O1uzlJtidvcfwsUKf0T1bJNZ2yJc1r5lXuOa1
d/t3MPz0I5YpqDhElphCJttV78m9Wq/SR8Bgu8KOGIJl25TR2925l35O44Vr/duLXx3XrqgRGlEw
X+xrlVmT6Je97nU7dVesTTfahzZw9CNsBmfaNFvtKG5kYop5ulZCXEhIee4Pay/2t9eZxWW495Aw
ibjyDUzFMGkMHWsNhBDo+4lOvi2vajd4wNhC0OxrVfbFA/bhByx2P0Ejx4jEiEMN491/rap/E2H+
+ft/XsCHDz8ByJmFc6h6c5CWwwo/EvNJU4JuBj4n4T+r1H32/esoeqFo56UidWtKosbS1iJWJ3EG
12NKFU40LFN8L8OHGHzssQKew7gNZaJNt0cH/1qCf+mOkHAo0mTLMumoLaoLMRxlIZwx/EQl415M
4AzIiNzk9euV57u4Zx/WWdQRDfLnag3xyWtwgY283GE+n7m+09uWS3c8sYPN1Z7ZxZuCwTSDDkM2
0BH5HMAhVnbA+xCXfJGP7Uv8CEN/BaPu2XqqHNjULif06sRBuhia/mtRLuDFouOkk6iMAZOVeosW
M2odoKdWvme5+XrwtLf4mm3qpVcriwQBmcRMNuXFFqLvj51MVWQ7o8++yYj/GWntfr19l07JxyUW
uzcljdlaoo8RhrEFs5BNp7y8koJd2qyPS5zf64ePbkhTrlsFS8JWglPiouBlF43X6POVuuhCd0eD
+/3P6zq/zg8L0aArVL8F9qe67VbZZ0wg9dXgwIJwqyvp8sXXhoORqZLxk/ctonQpi8acI/e+66EE
g0cGsRxY8WaKhH/z8j4stAzJGloH6N3jPeDDCU5cQUCvWDn4+pWE5fLLU2WKGJWGhGotzho4kCLn
HOAlbUVIc6fR7aDLR73Pm1UmzNs6kaHozBtoeMfOzI6S0Vw5iRcml2zfh1+wOIpCTi2QjfjJ9Bv1
PD90GvQoshXoNNOpgCYodncjrlTNTe3synbK5/1aph2yCqISC1xFkf/8+4ejE4nI1fbU3B7qJdFp
ds7za2td7DK3XSWH4tAipnCKN9a6ftd23c2wj96BzjrKd+iFzr+5BT/+mMWep0NstlEKwrMWFKwD
JnpTwJOFsnv8+tu/GNFkhmOmqUimjpLf5w8mK9vIKBG62cUHK1j777CVHPlNfdBXuC60J9nTr+AE
LoaCDwueP6sPrzlvhCxFJt8CGZc5RTsdzTz81SqgzFXt7crDnX/8X1v6Ya3zb/mwljylkMbSNNvp
rzqwIqZJG+RFHfEBzSBwNaV77cK9+HCWQQdAxGSS0PB5QW6pLsV9DMc+YAAIIjtqAK6tc4Pyytzj
4mH9sNDiLWpmWU9qWWA2kgPoFd40JM0CaedPSHJc+TAulhlMgf/roRZvUbCKWOuNHG7TtxmpnFvF
C51BWUUH4VWZbXw3mO0P12wcL67K5FaUDTh3Mj7Rn18l7OI40gJaha2TIW9HB0pAp2Ej3VkoeLOq
sAW5rF51iT5HmMWR4X5XLHJgDBGRm/287FikdWcmQ7JTJKoOYzN7+fN0E0ruvG5JY67CCy7cIh/X
W8K+urJB38QEWqrcFN9SfyWdz+jaOM7v1lHZzdxb/vpaF/bimrrIaPxcY/DRf35Gq8u1PpMEuMay
jjbszsKPU5+u5NkXTiiu1xqtCfAg6l+DOdWQUdNuBnJP5buoAL42H1PxmMBQKdPiyhH9kwUtd+3D
YsvJnN5YYx+U9JJUNyF05w60cTdYR+54V++NU/yA1OXBcKkUbcDhdGUG++tQcz4Wyx+A0R+JqCjy
wMvxQdjHCb1mCe6dpHA79xY63g0+a3X6A8ibg4ndyRxkt6iSK7XFpb38uPDixlRqVYt8uUAtIXk1
hltL/l6JV+rRC0ENlKQMSpCFVNFYxJq0regBNdhjZ7DYMz/81Rj0UVGFQoMAQ5KvX+TF5/mw2CLY
KIlU5UjZJzvRH+7yfPhW4Xsnqeqvf7MMHSaDWhbq9OJ+La0hLJs2x+gyksp8XbZh9Gpi92fYQzwX
P/7bi2F6SndbUolm1rI9nIQVoIYGSoIitnZj4WZjIIyJzMrXy1xoQCI7zRVuSBKaFGi8fP6u43Go
kXLogCpRu0PDsytXWEM+c2VHvIqgvZQ5fFpN+bxamqmDqOYUYDC3tRvTVdd8cEfzgDBReNI34U66
0oy8cA4/Lbi4EZAoKlEAUGnZIbY3ze6M0ADCMrVyzXn5/IcWH/OnhRYHvozkrDazGe9Y1OnbEK5p
vPp6qy6c8k8rLE5514koTtdqskN+zZ5wHMzOwrn9+t+swshD4eSJyhIrMPpGPqUVrohSeaM1ewRR
C3X79RL/n1PwzxqLTamVQVcStQ6JvBAmkpVI4G0ZFaEaRQNyhW7ntdT44jHAgUFDk8EQtWWVkhRi
1IZQx3dN9mwpr/G8E/t9EA1XtujaMouPaZqAMqJkk+wKtWkRSR6OpazeWhVqaU3038+JDcsUdVPT
6Of/VXrIbdljjDbq28ZE7LZERUEqbPTWVrHRXImvlzbs01qLyIfAFQFkCqNd7SBr5+Sb+ee5ttJ2
qhfepcfkymu8lAZYpirJf5pQ+rJjMlrTlMcj/cR5llbwWzcSMkxB8DvAN2Myuysh8MJ3xcP9s9qi
gvXzfKpL8rdd7et7pfbvfUhJ8XDtoS4lp+dArsqWinULw4rPsS8eEMWT/NHaVtCU77D7Aj8vfg+f
G0eyAxtPtMkzrmzchUczQfyoJjAxErdl0tadRbaoCpGhKd5yXCog08zXRr6XDgcm4OQxGhZHurG8
Qao5x4erMVQv3UYeTY3ATn9Ot6jurPRN6cLCVe+/jh8Xn4qGKBmTJCnqkmKSiDIKDX5mbSddgCQ8
7VBZRQRO+r+kXddu3ciy/SICzOGVmdRWjvYLYdkj5pz59Xe1fGdEtTi7MT7nxcAZQLWLXV1dcS3/
D8RgUhiE7IosqTrlbxWhSDQcI0pc22bXdeqsZfaQJxXD4R74DNxiVUE9CFUoPPafzUKYVqUHs4wR
xEsTZnLjYDgTNMgCdg704vm8SgcX65Ms6h7LysRlSmsALX4YT3I9PNQ8uiNFFW6cEABb7fK8uAOW
a7ImQtyThLFMVJM/66Y1W1OtPa8HXSZZhrpe6UV3DywBi0tUX1KNG7UFFe2Mna52KJ7OCz/6rnvZ
lC8uOAltpxk+S+Jcbf0FzB0TZBhgAfrvgZqO0ElEoV6WMPpAXWs9yuaxBSlhUKeC34/GXa6J2A6c
OoZTPNRHR9kQHVUVgih9gDmTAEe/UwMxB0QqD1hza9bTy2pNAAAh8wyrPJhtUiAMRol1FPVrq1iV
y8TQi0kPZksAg6yJCj0G80Eb9BOcqf56QnptKw///cg0AfEoVkE0LI9RnzIVG9ADxjXW7gWUlMnC
XHzXRPdqyRojOIp6MWrzIYm4mF2Rh4/HHM18BXOffhWQhJ2/wY6orVjA4LNZQ5CHHnIvjRztTlod
Dyjr6L0ejCEIVhzpQsMapplam9VcYT+UN1nJ+kFmiYIsxvAF7NVgjIW652sqx02nYkYrQmqJhUTC
xiaYTQdApUx/EXPCFdaAJ3dhRHZHnhnQX+it6IqINJ5StOsbPU9rjM8TyiIdWMz8VjmDJv6PYiiX
CWZBjB5hiClUhMScejsCsTG4Fc4bI0sX6hvivm1zKS16IEZYz3wFPrbeM0K4g9UrDNIh+8eACf4B
J/lnw8Cu11aIEnwHSb5IM8rNXICwak77c7EiszPR5ovupAC9+vPKkZtEZSvYnkQxR5B14MfRMxpp
OtRDpwCfrscomGTcz7N7XsChzZNtMmSuio5sgrphna7MXIpOYsh7WdAFuZPcAyoTM/mcV7rzK6sH
faTQXhxleX0OutJy0lCCA7P9BrZA8IMyDOKoI0uGpzHfhlhKQMz4+bS4FiNn2I3PwtaZ3BLIvM7o
gdX7JnkbHMEaAyDxgIf05k/OCo5YkjEYiJEnkVJt7Gaw6oGtMeg78MVf6/kL46iOLH0vgLpOdT6j
ny0jsSxOoJcF0Ff/A2UAK7L1E9ajAdePeNUUfZZbPDyynV7U5xy1tSsqRUuAVXDZrzdgODyvF+vv
Eye587rDEoMXW0Lw2y+yPXAzCNUZxYVji/hQgZ6nAsPPmqoVrA7EZLeG7CCbdVDpdmNPudQAyOls
TukWHnMTl5RJqOsLICHRQDQAxwEvT6mWrT3wSbHBiNVnr7LT28EHxBSYxCwAHAbGr5FVWT8wEcwa
C5IOXyViWJt86923BIhDwcUqIBQ5XrJ1Zbqt+vpVAIgywy8dJUlYrsaQ2vsSG7juPgsyOK1QIiAP
hHxjbS+RB+QYe/ABnPBTB0qoJ/qAr/z2n+0EIlUE+jKiDiyEUCJFGTcg6o2g1O83kYCrMwzxyM1/
kkCFwUk1gKCjh1JZalYvws8mmL3lQj2B+PayPm1XZEWeLDvW7IIbsQTaUvbKUVFjumrgrI9abAnd
lpiBAhL6hCl/E4icFsYCAJvpFk/Ay8CuEgab7cJiOa+j/rAhCTxKwEAiNlBi/Px1azD+YLcUvGfD
C3ZtfFQXRX/ChjopL9Y669UhZ/VF3Z00ynyQMWVggyxRI/OAbH0do5K5YtsyCWtGJnXgXD6pRT1v
ot7Om76KerB2q61pN0IyMK4CcevnVKHcPrI0PQWTehTw+lWDPvZyM4DKLvbPG//R7NYnRSjnn4OO
ZiyrKg/BDB4/J8FiA0VGckGUPsOZYVXoJnIjzhU0u7z5vWjPqs0deVH8BASNGLnWsUJGOWoZ+6qV
WCqaL12DiGp9I9ScsM/Bz0/qdfYj+aG+dIiTWX3XfzHNf+S+Z687p9aqZS8VVUfG1iYbCH8WeEH9
39gJrDHpY3P5EEV5gDivUr4T1SxcR2CULC14q1qG7R+56N1XfE95dtqAqDLeYmFUfWDXtuYadQDQ
LS7AT/Inb8FeEHWjjSFRl16JdOzmXawiMLUBl/Jw3iqPZjr2JkE3cutMV9pYwdFkQX41BfnFrNig
fzec1p7d/iQ4QOa8H3tLf2WtFjBFUzd7kabOSMVW9fXv61t5Rfb19EDaTOky0a36JL3vwcev+Zt4
d15p1gFSF54H7lvLkXmnahMseTGxQ27XIyPlODREXDMMz4uCqhjUezD3saIPChZXU64PgYxoccpo
n9eDJYKyjyzS6oFfMi1oJlAs14ZogK7XGKzzUo4SDEPaaUJ+xs7exyUaRk0GEtqMvTV3vANXTaAC
/ASgO7zdYY2SVUw9KhoYkixgN1xARRAp5meJUioBJXk0fq+NkmwNCLBIaTSvdVdfYeS4TGmUOSQr
SInnDvsh2WlzSYmiuSBpRgfskZQ5OnTsg3e6Uc8AWEvjHgQGqOwAedjsW9SjHdEp8QAAGIwPhM5M
7tJvGe8MHnONjji/Ly/dTjYVzXKI1POew/pT66ih6CBEsLgn7Zasbm+sJSjy1WhZAAdHFiUqgFjl
KeOMtjKfjFic/JrQehqa2ScAKx70uzgTGIVB8snOiaIMtK4iwFtxwuQL9bw8ZeME7vdK7Lxx7OfH
qJT5p2VWs0fGtSAXmJaKWYJ/Ol2UgjKosyLsxBZhDiSwG9EhA67rjY5/MPfO7jAcXfa9OEpJIwXs
VZ3Esz+sT03pLVPNCIOOvCJKCGhMk+gRsMTQd3fNQVclc6WKQQIp/dEaT9X6KAzXjG9Gvgn9zfYy
KOPXwB/ZFEsJjBvsg8uF2biTD5BVAAab70u+r6yQh6UUZfHGlHHrIA+weIARSsNFBHwuuWZ4kKOj
wfCYpCuGcYDExafr2MwCOK6zNjmllWxnhXB7/ssdiQCLHzok2FzEmhSVOk31zC1TBT3y+AWIrKLi
nf/7R98JJQ+ytY4/Dojmz4ePvfW+Amw9Dn8DDu2TimIcKzI7FCHzqqCpGD1C6vlZBMgiAPun4ivV
/WsqgNkKWxO5xDDiQ/eKpcR/pFDxn1jok4IUUfJrQLoF3AuwmpGChUllgs/7DjTW2JEEORtwwqSb
85/wyOFh/wILITyWCGS6PbEaGOPnFb4IFbDNaXl+uYEtSFuaE8oKDFECCdTpe4TWhETG6wm4DvUt
YYp82gsz6tydqXvZr/ZHdVqt1M9vOQub0Xbiww8lV+mv6YoNNXBki+g/gi0b/VVZpWsi0gAAZFHL
klCLvsXz8wjKsvNf8shS9gKoNCXn23rKRSC3FMDJlLfxVsv/GjXd/p+kvOdrO3+XNJI29xnWPoQe
AJwVB1rI3my4X+elHOY+O2Xeh+N2YkrwA9aA0iawFAtyn9KJQz6oA6wm3bPGFQ8t8ONgaHyxOuqA
+zvNGMERvinbSdHuS+1uSxnjfIdS0KZFTQyZg0QXjsBfC9gsMG2G4gzOJbsteP5xSwT1NhFVoQKW
azYwb/WhyQHTHK4D1v6lKgbvJJZSiT0L9MjQZgkKdPRjDyw2Zh3UN7X7J/grCnkF4XE1zIZhb/Sz
t4pzfmwSFUDlQ4vO36lSL9SC0bQ9CltQq5FkwKO8gzl9FoEyVaMmvFKECZgySvmbpi/WMtSeFvuE
uY1hh4fhCsYE0QLhAVGiUi9hV24SGKUEFGkTqwtQT7ex+JOaoGGxaxuE8Yw7fGQl+k4cdYexJrYN
mIeQ/WrBAux0z2nOCioxUWKUVQ7v104QPXlhLEvfSiP2oqXr39F7dOJuyfrhH439G3tR1NvSqJIx
GwP2+pXlfuxe8tRlnNGRme8FUEYn8LO6bUOZhPnbEnsYQyzsxScefcp9jJDzdn0/X/xJiLQXSsWx
6hi3VQJyxVBJQVA8LeDMXfyuiBjKsXQj/33nB/WB5/SE7MkYIPXhqx4MkgXD5g5FSFiBREMUa3V0
7XzY+nFLN4zdLxnQ+yfN5AqG7zt6mfazolT8OqmADgDAOMbOJB252xVIGkHWxYj1viTcioCtblTI
4VxVHuM35FfsPlXJr1GjFYgk4jfwZmF0E5TDfnRq7fgG3XqXlRbSStHiyFXeiRvnQs5Lvk7DxvhR
Y+5VbK7j6em8abNkUB9OXaQ+BZMN5+eq4q76BOjr27b6j3E4rQjl4iRjFeZyICv+gHrGPKCVzyOr
w0Buwz7yomVQfi3W62rrhzUOwZrtSW7u1F70kFro5rl4hq5Za2y0SVPi6MqpsslRyWtJHPALQJy3
y036j4E/LYDyaVNVc3HZQZ8YONP6CdD2nMC4NF+Gk2gZlFtrukIqQEGVBWRurbhOPc0j6++GzeyB
0I/cuyQVew0oWMkYFKJOJ6kmAxAZcDIdTmd1SHO1tNab/iQiI2fBA5F78cUUPoTRe8NTt0VDqjZk
8h60FclD33kSiKJ0hTU3eewQdpKoQ1qrWau2skYXy1wxvQBG6VssL2F0XHAAde+xFjaY8qgDA11u
gRchw54mgXz2ELPeIiEMmjfRHbzojrlSf3ipdvpRT5Cu50U/RYTAqDMHWw+lC+4u9gSveiIzDEjV
GI7iS9BA2Qmdq009h6ENMS3DDSTaVlXLqdvzjfY4yEVKCE0Gt5cb0Gw3aW9tfTZ8n8tSvpb0WGfc
jUO/iPkQ0UCFDGkr9SquspqBJ0+NQad5waXXc/G9WV/Ou97j09zJoJ4TteoXNcXYX5gFoBVxgJHq
5Zfjtx5ZonqRuqzq7aHL2omjnhOOw8g5lsOw86JlZtbfTRvLBx9ePB1rFMi1sQ1Lozgp8YLNBhFQ
l52LDU9XReMgXszc+ql5uptirozUklhDFF/m9N5tZieVel0ELsvzss6Bk/zYwkxPswdQ22fDWQqb
oE2oLrY4LtLn84d3aB87oZRDA/UrwG/lwvCbIrM04PuDZsJtmVMHxzbyIYeOorsN7DRAkclCwFue
FBfzbA/iL+GW7Gbzvn4FYOTzeh2/CTuBlEtTskLMMFssw6UBUP0Ek/S2UHaLkNVmOjTHnSDKlwE5
R5u1euV8PHOqpYrl4nUy6CPO68MwSY3yYGWH8dw1xgjMhk6PLnpKAs57EYgcasv4cgyLoINcTcnL
IZsxIBK3wK92yugafDkMGV961ZSt00tlbSx3iFGrJJA90ULDdgLCCugkrPESWCOWfI2B0QfjMrkD
ntbl+qrenf+YxKi/PKxY3AfUiQK4ITroiWJ5jkHGQmACYj8Pcy8PEh8kuozQ51+0/JBD2aDIZboI
lpoM06IDJmBGb3nOL/VfoFhLdIwGktR4sKrb7nG+6F9rrJmwyniH795OUco2hXWZkkYFjwRB5kAn
3lMDxekc3fyNDrSw5JG/d+7DUlY6FBkngKnwN/5C7nBXBE9wwXQsmRHRO+v8MR5b6sfnpd42zFDP
mDEGBIMOaJqsdeLluY0Z24//4rhQ1cBAEQqp9NTLBtrRONGkJJjDJmhDMkyH3TNrQw8GADjM9t2x
N/kQR+m0jancYqY6DhUVDD74Zqzh8y+lXXL1RLL5SP4RMaSBM9xnYwZWTEAmBdz0EJGemdkJZ4H0
yQJn6is/viNHgblXMyNA199Hd6yVD5KI0SayF0/diaxJ+BQ8RxiWjm7m6HlY73QVFIH9c1L9+O/m
sZdEGX+X1GBik8AJzLXBKF3U+uO8sqzjyOBFXkEDHvtASKopg0+FDjA0JETv7AnlV/ACONENKlGu
5HSPzAiBJY0yDpB1gfFFrhNUKWdHOpUoxmPwC7LUV/a815El7lUjt29nJ3yrTzOXRV1QbopDSNWL
nGWLLBFUJCdN4GWNtB67osY1V4B/PmZVbL7MgLxbuwBMGB3nQyYsP2vB1X1Tbupo+BxwE3F5FVN8
IxvimOy8XG4bB8B24DES0YqPbVa5/FC9D9l0Ty3b1gr0iJiGzZOGfL7q+ybGjEzjMC7YZTbUKamq
UaU1eKOCuAVIbfE69DeLFA4iax/ySBdhJ4c6qsJQ8xZk1MAHWevXomsqs10H+/yFZWZNxHfsTE7h
o2lRy5mkoZMtYoyrfUwBtyY5+fUf1aR2+lDBNt+IAxgO0MpYdd4t0trW8STz018MjY5u7P6zUeYn
l4rRKFlMNNpcGeXW6QKoBBap5XC2wfBG58/oSwN0bPMEbD+q4Xdyc28Mxq3Wag5DIWJPtPv+UAi8
FJ+PCJtTGpj4cEQ9RqQlu7+MQ+Mq9UY38VE4fDYCkKkznvkvk8TvweI/Z/VlXyqOpF7BR0xQga+C
JcCLZYPq/GR8nxzRxv8bCL/Oa8lSkvLqvJIlfNkDG5/PgFJ11YBTbV0MhlrH0eFOLXKcO2svtRZz
2LrRBauCCU0UJYLRKoD/PNnYor7LncgGWRtozzp3eCIkWMzn5Nh3YM0To9ICgBCoSEBJ2khTF6EI
1Evtejihco7i0q/oFLnSbXRdOdWlWprlc89Ir4+/7odYyoRUEWRrYz+CXqRPnalDdqZdZCyccpYQ
6vHPu05INCGLg2LiCycCpoSVd6tkj1trsNzWYUiz8/OUQrpQi3LR9GUYk1FbwmqVuXFrglFr/CaO
BIDB7KzsLzE2p8yUHs7bKrES+kLiAP9+4BRKUUMHWpcsVWVY8pdR/CRoDKdyWJbA+rZCol/sf0qU
AD0FyayYox1bvjW1iXAAQA+Goz5ImrWEsy0CRwlQkCymg2O1PqRSV1CZ1FpMB44LxkhzO6lzx54F
8nlk/nvFyE/Y3T9+VjjscaPKE6OoijVFI7k2ltHk/ytxyu8Q5EMVYqo7OXmlllxv5ISf8YeK3dUi
Yy6ks1ShXmelrHnATgGYULpWw96SLor72uqeK38EXKfg6K/Vo3rFWk1kCaVea+xVVUkvwUsqsTcu
ntxiTbx42aLUPG/hR9n6/pyop1rKkl4dy6REtt6htDj5YHgEviOrjkP+zNeLRNwgiRW/gDvOSb4m
rQy0MKmZrDYyLsUBRGa1VrzKg2zhcfXyaXw6r9qxlX/IpDzHrGhi24yN4RvcZAP3LldYbfnjj/ch
gbq94jD1ddMnkR9tFaiNK4sTfkzyU13d9Wlhp9F3of9+Xqdjb/ghkbq5Cao6cqzMcTAXbWyVHUY4
ury5HOX1cYtjt+gG97zAwxQd4Er/nBx1kbsYkMRNV6aYr+V1S3EFH0XTLFRNQNWiLdNH1sYodLDO
jbrSYprr+bLB6XLc91R8LjOGSqy/T67ezmWUW4FNoDLPwgqFk/FbnH47/8mOXkdRxBQZsBAkslv8
+e/nqtZvfSMZQTcNnTkuFbjVW3CopXXz87ykQ012kqgAWMC0nKySOLubDLNXMYcS3Z6XQL7Fl3v7
IeE9zNp9K6lVuH6pMQfPT6W5xu5cJm6RX3H62/8mh7qreroU0poU6CHBnYdls+gWGH9buwZAnqk2
6uv/Jo66uNOcLlpWklkrwicLlmLJz0oDZFiMz3fo9nafj7quAkBTYrWaEoBW5KvJZa03K7Efp4Wn
1OAk4SQvrzf7vG4Mo3hnXNwd2ZyLZVHxArg/I4zF1YXsqH2bMJ4NlhDqjqZSpBeyAH/eRIZVaZHN
Jffn1ThMTHbXiN7nnecoLpQ1x2tk67fVA5AJzfISGGIuCvOxBQYFdgP60J/vjot6dOVmMkY9Bdkz
58+NtRKWdwD5EMQ71RYSS05tIDssb4RhiAAzskoarMtGOY5yXoehKDKQoxV9Y/aK+qSpiWzy3HIp
NCys0MOXZKcr5TukNK/0rkD9hM+1q0lTHT0xQOs9BUbEPdST/vS/HSc99DrWXVz2VRyjmDec+s2s
7ktPRRu8P7U3hVNfrxesEPT46fpQkYboxjwjilMJlg+jS/2W7FTqqC5PgCfFlAyqy6zjY/h9OpZf
lgbreVtahHN8mys3gnhZth7jKzJMRKIcitqLMmAqcGrTaMpgJ0vusVAJOPBvhvMbH6m/R2/pWvl1
Xi5LNeIOdj5FFvptVvhc96s0smYyacuLtmr80XMGGARRf28IEOV3UrI4UnMlMwy/bie7FRqn21hL
V8eKfIigbrgxd3mcDGhOYaEzBFHFr2SUw17J/zr/vb4Msr+nJRig/FsV6iobQzwAxLFJAvFWDWcP
vDJabKoPQzg4m7XayQWBbxtmi92aPb7XH5Kpe12JbVZPAgoA4m2MGYwH2VkugKIi26DicKW35Ios
axAAd5b5Hz8J/wimC7J8AlytSUUq24inWLwvZZ/xTcmj/DUW+RBAxQjyNC1jbGASYm5uxCkyc9FL
pdYER308PXTKRRR5anlCS7VvS/u8bJZuVLyA0EpJ9KQwgrpWbSXuL8dofjkv4l+81Yd61NWu+qJD
ZSwFeHOgY2invcw9MiS9uirW5pLL6RtDHutzUnfaSLg5beS+9VsnfSqvRq8ZTKBxB6s9XaHO6JwX
d/i0Emg14JDJGqiQPt9tEHYvRYQWRAjAE9vQYmfWvXb2m/ptE0556qSs0OvLYuD7FdxJpK6gsBV9
VGx5hHXpcTUXVOAGf7stWnQXASLg1gwFj88P0+ZY4QckFOCVP2u4FhgvEUotBX8BKd7GjnyTvcoA
yCftWfXqT8qo4k4c5Sx5JeEGcSniYO2NzdI4bbieRkWzo3mp3PNnR375l4tHsKbA8UQGdqgvGS39
tkw8Hrao8grxUR+9tWBY/6HXAvIBBvZ5FcDJ1N2O+GgQBq0D2QNyviKIwlILsvpiZjE7HRfcdoKo
mzxPK8Z2O3TFfkMJ9ab2XHq5NYL/ULJKO7cxou39wecjjM8Y2+cBU0tdtLiMF2EBgFAoih4GDQUA
BsyMOiI5gS8ntBNB2V4098s2cjgho6ssPRccTGF4W5QB7ESsXxV02U0suDMi9MNYZCeUskBdr+M6
3hII5Z+XOUXyeRnrlwhRzPPf7/gmy9idw0aqBLB0yv50bWskRca00W8Agt5KrlW7MKUQVXSP1ef5
gkLy7jd20ugHVNp6UNH27/MrdxNm1BS39dDyU670BGQF7anDA5peJ3+tscmiozhOehRQJIAcHEME
9COaqpHSLigehTJ2LF8ItAQYaEF1ht3HBKGyfMKkB8txHT4EoCEEqjGI/L5A2TY8ZCrGhCsRriBw
C9LQsNJAN0zAvCHL6Rje5LA1g72cf+RR90FY+arp5VkDngTZqUK7GMssdW7mOZgo0pNgzSfRbKzq
sR1M3UkclsKHj7lGKF9ARwHmIMpu08xIe3HdwFaZ1+bW4xRn1ic9vBrYLtaBc6+pBo3qlTVA+ywF
iEjfVG8T33E6OCd5xiGi/DkC16VwVvALWKyy8ZGrBu4WII+wBwyYTCqIgFmLa1QWSZhEP4x+MYW6
N9v84Q8u5F4KdYKZgvUgIQHI/RoKL6QkKN6Up82SrMljT6S+79jRzg1YAnh7sN4KnknqvPJ8kvmh
VjhvcHVPsFGquVdB1VVjmk0M5Pv4prgjFLLJZeeuGEDENABD3SOD2f8AKnYZ26ps2xYG2zszYH1T
Bzwxd93FYC6W7HbgpF44hsjDYwRnCLSVeAAukSu7y4QSYYtlbU7wgeuLfMssXQZW5sBb5xU7ismQ
oICFFEM2gJ+nPmwzcAM2R5r4nYWUsHsrAFjq2MAFh9oAuw94lfgfWCc+a1PGYtQJixoHy4u2us3D
7AmDmd0PF6ML2DQJ2xeiVV7j4WLod3huO7nUu7F0XBJNXc4FWaf7qzTftaPG2AJkqUY9FpzESdHS
kaRHutmii0oO85IRGh0+f4Rb8/8/H105iRahSxaQ5oWLuwJqovakq7GB7YFZHrxYWmqft4rD4d69
PCoWU9dMTnJO1n2x1o27Tuwa4KVpKidai6513yPgJN7yeTn+lSFjuV0k8abqU51xAw7D6f2voK6A
uMYdWCeMNKx+9s7/88tcKY7xnWBiISFiBGnEBr84md1HphynIJfiONQTXv2yK8y0lC2Z65767keu
dX91E2vimHmolAttUm1tVaEE94oT38lOFPzsHCXEyL0TM+uaDCOlX6Mkn0stnuIkiLBtK16o+qP0
R41skJiKhM8U0I904LJE7TYvXQH4qRQ77ZzZWwIA/vhv8Wl4+50Cab+YQokNfDk0EPCpEkhN8epR
jmXQ5qpONtLJqc3RITw2i684UmeuNkI05m7E4XfciaP8iR413BYZYxZUbeVVQunVW+tm6spwW8di
sI4KZF+yWUJNjgjDxlUaWJt8bdGdPh+vulID0FHDgDhiiaGu+Vx0y1g2RhKM2uhoylPWp34zMTBD
Dq+V8qELdYuTbZ7TSRSyMG6KG2kVAhzYnbImnhKv5GVjiDvWCcDIGNjHIqlCnVBBiB86GVZYlFVp
jkLb2kaqgts0igZGJ/YoxEOsTFAeseNp0I+nMRrzzI0jwHXlu3wCL02JpkTeWl3VMd6YwzHLvSjK
zJe6LEcj5zh/cesf6xvAanw1IHPSRihdii9kSKSwOHb9/PD93KlIfU3Mq6y8lA4pKlJiYhk/f4c+
yNEv+Zf05n3q3Dn/9hye304i9ZzK0lp26YDXOiouuORB6V2jYq0ZMmTQnqo1+D7H0jQXFOuNMYXA
BLciFqbRoQwdAB8acD5QEqK8+5DqzTTHYNqps8jk8spas0e1/oNRL2knhPyIXZA4xRHa9gBO9mvQ
Bc/cfaosNrZ//+BEdkKoGFEC5U2xzanuJ6tryI9CDMiS8e28jMPHUNYIuL8hapi3olxRIvD5olWk
cwIQdQC+eADTmizVlLGVZQT/FT6dJPh7aZRP6rpW42s9q0J1/o59n1RbzGxxNlbVjNwO+nHai6Ei
imgbda0sMFgp9nlvGvn4PdXB6TZWk4uCkLvlg6/nm8v4lEduaS+Vsjx+KhoxUjB3RZZSyEwswYUt
MRT7bXRlV/Qr2cwe1wsWDNuRn9+LpW1x7bUV1UisDXY+nz1NU2rWyuvW/GiWifE8HnmlvSjKIme0
cNDBgYYcQBay1qwqFtMpSwLlb7m8THIxKtAkEl5k5S7LXxmHdOQe9ipQjlUQljQbyhkDV6u5jRZp
brcW5+j2EOan5ql96O5yl1WGPKwt7aVSzpXjYiFShXfTWB3OrMD6bVwNJmEgwdN1G7vi3Xk9GWrS
iQtfaUuZNhmGa5cLY72TQVg8+edFHBaTdkrRPd6uA8OJ0Iuc17/Nb2qoh/0VQMKyb7Kz+bGX/VjC
fgJA/HYJBI45GC5Zg22HeQooKUFoYfDwKwp1zade6xAXG5y3euotiIuBbdMBkXV1Rbe0OVuxzyt8
6FV24qj7LahAypsRaQebdJLb53zz+/5HpqAbLCXmmCnmeXHHrnknj7rYgMEUYnkC6W/8xCcWWbMr
vfV6lKwFQxCpy1Lv0GR24qjLnYDiZeaUNg1n4SFFA71pzKRgfMJ/OTIJ8B5gFSDkrJ8fTn2EySio
WIfcxehI7gg2bTHAOCf47kvXsFmY+4cuGSHp3+Ko96aJmn7NOEC0TPW13DxlQwyGlSudVfo73D2T
d3IoSyyWIZsWQHQHWML3+FvVi0GRcJG5HPAt6pN+T9IwKSRh2+z/Vxia9zd1J5syy3xOa3la0jRc
q8gs1EuxnEx1eWIYI/krX57UnRTKGCchVfOqaoag7oYId0uEPzPldm6+8yOwfcwRbOk3SDkyjBzr
eaw5xaY0uqM0XNQ6nKaMT/xc5aUlGs0wBxnu7QPjFx6+g7tfSNkvh63UdeMNEsnMznbKblSr/l5b
IKtonPqkhX2AxNTusX3AMurjmwNcL4Ddg7OF3iye502ICwlFtuLUozeCdV/htUMB3W6c0V7t9aG0
s1uZBXJ8eCLgIAVrEYitFIV6KleBYNzJpe7z3I0szOYSsdbYDsu/8K3/iKAey1jlmlhuwS8VPb6v
2VpYaPyFx8tB184tPcOSvOIHKQltNwAwKzxWvsBSkXo2F47jq20EVnoXe310xxe3523m8OA+9KMX
RZYNFC3F3Gv+oGedhV34wsdKXWLWuSY450Udq0JyBg01E0Ok7k8q1NEqgK4lbPHwTz/nnKEK6+9T
1q9k0USgObCwWV9PA/A4GCUL1t+nrG1JZ4A4jEsKiLwHTMSZssxI6o+fOwAw/v2FKGPbDKFVxxqH
TaCbCKd18yzetPZGCBf9TWGEsv8iDnjn4KfgRZDAfH6JEL5GZcMjR5BT4Kmq4/KtGqswa0arb7uA
b8E/vXSOmnXOyHc3EZCXsnV8OW8Ux/b38Rsoo9CTCvPWEslTkKZI8YU6Vxbc5Xkhxyf3IYSyDL2d
SlSJJlLTWq0oHh70sWKd3aHvJaRK//8xKetQQS82bkmCEqRh5m8z2Fg8Ai6Se50PUPLVHA0zDsjC
Y+U1rA3Ow6I51ho0AQQOQIJRKQU7PUrKpqh0P57Bbp0kUmHlU5556iYAlLqParMmCHqzFJVm3sZo
WG1N9+v8Rz40p/2PoL5AkSWkswm2P/L6iOisxuiqAoAuf2jdytu+nRd3dKZ7adRdqQa9aIZtQGhY
3lf6Vc8C5j1MWPYCKM9bKQa/pctKctnkBkt7oXYlPiy3kwPQQ3d9BiGY4Z9X6egu7CTSQCpVlYpa
FAlluDS3wuQWor82fyRCBrPle+WQngbRuroRlgjFvKTsbSUBYeek2KXKMgUS7NGhkoL24d9iqFut
TVWZRX2JWbJLOZTs37OvZPhQtDPHYKYlh7ZAgO90VHEUVF4/O7Ih2yIxnocoyPLvi3FjjPb5gzk2
7Z0A6n5JC6qwBV9msAUyNIAZEFcORpJkYZaLBWl1aAao2mF7AljA4P76rI1QAmEKCyJYndevmwHI
PfdRxFLo8IB2MijjjoE4LHCpEUMhRIp24cqZTTrKi7MG4sV4ET//0Rf8Rym67jlNhZGsKUrxE9qI
eNpsIK7fDSZ52gB9xgJ9PTaID2lUjjUupbJ1vcL5W/9SFbnVMKs0h2kcGGL/PiV6OTOrk2jmOJ3z
0yds2GJ5jbPEXwQ/WbIwn38dOec/IMMo6ERfNkoUhnKALLXrd0lEd6G3R5lV6ie54Jdru9OJfNZd
TXeZuEbtY6zjLa7gVog/JGCFPMQnzauc/H5O3D/QScTaKUqvmP3RKCNUjM4Ym7FHv4S/qsanrbkq
uZfzIo5eZUB4/C2Cpo0axLzOZaFDMW0rQLeSYOX6qQGdZHSppCzo6UOMg70w2uoaYxCbplDQVRVc
Er4lite7ikcYdmUmDh35Ol8Oa6caldiLwzYi6Y3BVnPbSFb7hFtsx2ZtaQ4Yx0+qWQbGJeEs7iz2
tPXhIONeVSrbF6cBG95llIeJrrvqKvhN2jlb2VtTFwULIkfwCobNrHrGhpmBvrzJNOUx6X5EnWIX
ovrt/CkfXo7dp6DsthjBRBOXaKpMk+HWeT2ZYyv6ySIz2hHEzX/95Dpw+sF5pikG+R27+1HlS2NM
IxorcokyH1dut1qSvaaZupmDzoQLPbbdD2nUo8ONfLkZYDwIDX9FRCXY/WP8nsxnz+1LfENOdn2t
n2NUHliJ9XHwgz46JqaB1Y7r81nTUUm5ol+RWZOhx/KOgGGSOTnChsoBORJuiAFmeOixZcHAgCrm
cHkal0+POlHODB1jJstFKt2prOTw8Oh2f596VPWRy+d6BZRbE2NnlLsuZzRLo/te+RMTQR0Wc+aA
3wWA1ecPFwtCP0ZVn4ctQsVtNeUxXEaUuFnJ9PEJ7QTRzmYpOG6TN8PXRrP+IVqik4e6zf2lggNG
soRLFKiCP7hlO4mUwykqlZvWjDf8TfWFoTFV7bGNn87LOD6mj89H+ZVyUJqijyPg6mBdfxsCbK2a
vfQUs+B+j5/vnTKUy1g1Ke3THmOnWRD7PPCJeLN7HV2CGVo3dvP4f6R92XLcONPsEzGC4I5bkt0k
u7VLtmTfMLxy33c+/UnYZywK4jT+z3MxjphQhEoAC4VCVVameScqUu4/0jYmuehRyyDKjukkeeOx
hbYg3oYoHtGTWKtnNxxuDHGHl1Tg2Jc1DBLWZuEak+xH82yrmOG//K32zVhMURuUnaAZeevqWS6Z
VtI3MLPelMqXIr8yRXoB+4k3quT/2OBShHoxzEqeUNFE29Iv3RUUO+sNoHxgh/mFYL28ov0g9Mca
P28MpoUiDmUUw2aSeQBDm3YU1yJGB8G28e3mKJk0vM2t6CRBGnS01OsR00NGbQmqVWz3391VrzvH
CzpQtZoUbVHz0xx+dpfuAYN7IJEaDomc2mP0/fLG7fs2CIjYzDljUOe+UxPTVjVRrISMMOvSILkH
kQPDxf4NuRMqvf8Y4t8RyhIPSd5rYJwfz3WHJoNqqzr5G8/eGOFia6npY1L2RPObWYZCiV5naeiG
WlTNtpFokrDUwCLnu2+lAwmLIhyU1mSucrLUNEulFULPitd91I/rGU3Dg/LSgltGPCi6Ox2ob6xx
55Y0epYonQyE5X0eNF9UVwemuT3n5/jLeBjvFfD65p5otmD3aEHKjl3waBOonFFzykiixaXqW2De
KJcstkE9ugi+235UB+pFBmsfBr145DI1KpB/jgai+lV8N97pzwk69M/mh+VluUpPpDrOInj2bpKG
sgOB8BEgcxb36YooKeplmVG/TE/9ejalCpOBCp5nAMSIkAH7y9sY4zZRhsLDEIaqBP03UBJelW71
IXQTQB6hgdXcRrciMu/dj7axx51qs0hKvZNm6vdmgUHwa2P4cTluCAzwNOiTPsVWtEA+IMxju1Vy
x0o/XbawC1/DRNw/H4hyZxm6pcnUozB7iq+yj8kDwzrEx9BPPLRwPD2z+0Pst56F4Chiwt3NZTaW
2anfvBbWOknNslEAXur0T2GV3nbacDYTjdg0rp8uL1O0kVzeRC2z1yewOfrgXbQnC+9ASbCRu9fW
ZjXsL9isZtSqARwvSxg00nOTfrNW6N1+uLwIkQn2842JdFXrPioqyy+63k660u7QgJemURQldsMt
lWVk5whEAA2/tRMbZaJ1S4UDC2ZPVs0Dw0IArKaXH/Jr0bzP+0XpJmYyGRAP9UnE+LfGoMFgVaoK
6V6tXB2QqbtxFDt5WruX924nNry1w3nAVMfDmPQ0RAc2LxwTU2P498N6WhJov2RH60Y0zChaGOcQ
YUsNU2vT0DdLoF0t2RrtIqmCjhqCpb0/R29XxrmFkuSmWrRZGsxJaS+14rSF5IwNdZSs9i7vIvub
317Eb01xmbMmJZAyHFDnzdtrrfxSyd8u//79PWP6AHAJzH5xnpdpEeY0WxQQFijd9+1pQbfL6B7/
kxG+jTAajWKAiDcMYvplkF+W7iUUkeMK1mFyQdVssmTQpzU79eFtvF5NlGI6Iz78t3VwJ2ce2z6n
WZkFybja+hj5ZkeOdUkeLpvZdS/gB2RL1ijagJyZsbCKEKE69DNQTa8E0vJZYevKE9hPBAva9a6N
Je6IVoWCYLDquO2U+8m4SkWkKvsxYGOAO5JyOBBlmWBAvh9dNpCQeZoLMWYgMBgaTIT6YN767rQw
1U+gI5gSGVfrMDDlGDVhjoHpeXYapXOGTn8IZzN3SzW+tuQ1sgdV/lKQ+vvlT7ZTacU53Vjm/E+v
o7iNC4CNZI8N50Qn8FqeFJuxdosAGO/fUW9Nce5BQBWXyHGIGpy2PDfSeDSh4+OuZfYxTJuvi65c
L7FobmHfUV43lnOUMY1wgKGEEaCp69D23BadfXkHdw/wZgM5TxmqhBZNHWUnSbVKR6NDYaclJChK
0TDq/lLwpMHsHRt55ZZSNvUEhJSiB1bxsYzuF+v+8kL+xRVeDXArmftkzDu9z4P+hQF0olMJ2gPw
cgJv9L8XwJgrvJpim7rJT7rZJAstojAY5+d8+abMz3UrgBG8f068NcFdQJ1hxMZaKVIQ0ecu99Ff
suvVW+r7SsR5IPow3MNFyRq9NVRw6bV6Cn3lO0kSRLudCuXbtXCvFaVJ0nFoRsYnzKhTc7fyjDsL
4t+syFYCCyuqsIk2j7td+5RMekXXMCga9WiqP60lcqJ1BpcV1CdECoyC/eMLEZpcRovRoiE3m5kd
d16hi5gH9iPPH3fjWSn6zoqnRAYaSFINsM/mrV3XbWlbUnNOtHmyyTg8Rb3wEb1/H76a5QNeCl4u
ZWIKGpaj5SAOzIDWnn21pgIHERniQsM8AqtYUhgq1Cd9jr3GCiDVYK+SKNiJPhUXIqponFIa5Wlg
Vp+s4rYxBFnjDkjwjafz+INk6pRVqcDU3gHr/aicfiMEMqeAqG7lGC5gkR9X6PwoGB4dYpu6Ijqd
/XD++s24sCFpZm9mcPMTXZaXYZA0N6dAfVKz+d/pK98ulQsbRt6QUOtGzZf0b6UaGJqAS2Sns/jW
ABc1cq2PjTpGF1H5HD1Itu4vjR39sOD3BGiB4o6VxCrZLifn8kUi2kIueEAl2yqkWCvwDb8S+tRX
32klWhvz6PcJ05/PxDeHrDQNDasaoABipzEStPKI+RgbBYH+oB011N1EEXF3UUBaEh1az7LJY83z
lJBoHikNkEh7rTJdq2V4wOCv4ADsHrCNGS5kDEla5HVSmn5kHmniG8qHy99mP7GFWpWOBiG4qmXu
BKOnNi6ZYeUB69YYlVM5mZP/JA5C4ilz6Sfl4bLBXxvz7kttDLKN3Vz1JkVjdJ6U0LeUtBscsHVm
xKOzlUSHxoj71stNq9bsUAplyw0LZfT0qS28JG/6m2qcuspO8il+iFYyH4sozxo77K1p8iwSF1AG
kovqyWxU8tyli3GTZnMINJZE9MmrSZh9kSIlxlBdAVdESp8lzpzJ1Xk2ytC0ZXWcUydKpSi0Y0pX
gs5OtIrKmruXN1RkLEXFVJxuaVyGTfQ6raMyRh+ztcHNfzW7xC1O8dEErTtwT72znEXPiT0v2prk
vEhStTRtiaQHhXTX951djMK29l6GsDXBXTlWq0rtHBZpkH2U78tAc9rb7ge0jK/Sn4xAhN7nfu1h
M//3QiokWUGqo1NU0NCF5oIaDVEQkNs0O41Galv5p0qUmu6eEIJXGBiKVN2QeZastMBsQluqgAkP
NnlhWJD4qD8oj+1PprsYHUVERXuRZWuPC5fa1CqVoi9N0HagPR8OGXhsq1gAChAY4dE7chYPMTgZ
82CKnpMycqVFduLk2+WzvusTrztncZ5upGEEgnUlDywUukEUGjQjtASo4ugFMv2yE1wCu16+Mcd5
uTXEjGZPA4e1Ptqr9dhWfxGMN1/G4ny8R2un1Ju1CWrj20R+NrVg8FfkahYXjNsBQ2dGjWc/NAOg
+AxdJOtOC0ZAQ4gzX8tnETmG0CAXjBOpmbLOKGcwcJl2/1Ri7kK/ZmODIKw4iXW6dji4cFo3n4jL
puRQKqI0jwhwXCpgcBVoko/RjzmyUxlMllUQOSBqk+38Gt0kEBAD7XTZI/cSY6IYFkqEGOyDhsfb
y4euQ66NkYnqxqi4tHuaq5MSDW6dPF62s++Kr3Y4V2yGENLKVZmepuo76WM7FIFhdlqNbCdfLXC+
WNW004GCQcIDEfdArWyMVzNQvMMA8UhUgTeFbqMvHjcVLY3zUTnp9aFJ8AlN+S5TngdD8E7fASZg
ZYDaE1DTg1GSx2POGMo0wajNmPzYpHNy6J+1X0/b1hvOoutDaI1bDm7pLB5BxAO4bugph+RAb+Tb
FfxPypm6sgA5sBt1N0vjjhsk3Lux0cL0lGJmIZtuiYXneiIUJmbexadY2x3kTplKGrWpKjP7NTC4
HIgNvWUvBNYUM4LPovHjvbf01hi7BLb5nNGChmrE9Qgpl1m9KVpHJri36p/zcqfPgvO7nzxtdpC7
7o2S9FMyIMYPp/XIGMqqygmfSjBcEad30s+g1Rbdx0Kb3IXcVbI89BFcBNzM3c/2BdkNyJoSD2BQ
aoLyTQZPhwiUvPtY22wr/6CRKy0tuhFSLhKo5Y5M7bnyaOuUZ9Uz0JNO7fY6/aD8N/80uPA4AhMW
mxbrdC03A2ZZoj7QzOPl0CjwF4MLjX3VymM7oapYFdBfK5YvRDUeMcL5EJZrsBjhrdVaIuqr3Zj1
6jW8HGU+GRaE+eToZJBrsl5PwotbcOJ4wWjoCSWrhJsF6IgZbtl57Xkidof+AKOy7EUg/N1rbLMe
Lo5EpZUoNAVCPhrU526RG3vW+isZIQz6rPbl7yWyxQWTHqXZPgsBJW/7e9SRrCmIINc4/rxsRejv
XBiRykpJEwR+Pw3awDxXUIgP0abWMTDndhjg7r0BeMzDIHLHnenqN9eNwUUUqYvrBWoyBVKg3zJU
1A6vIaR3gBLrgZagbvjNBggEdnrfCdLw/QQMcBqoREEryrC42CIvKPlM2ZSibgFJL5fY5Nz7GqoW
i2sdQQInSJH3L6A/5nhUSKX00TpJJDqhFhDEEmbk18GPhBQpomXx0JCsJiOJVS1HgbrGWxBbh3G9
zOmOTQB2gVsRxPlfbvHXdXFBRV+6egE5eh8sJxnKyJ0HUTYJA3JTZasg5BSOBe4HlFd7XPa1hrmV
DA2wSSn1Qmi+JvOPy+dh/9S9GuDSEshVZEZTA6HeDOqhak03l7Ci5qgJ2QVELsHFElqUUys16Gmn
gfyRZFBhS7zle5zb5KQ67an1MGA42WAcvrxA0Q5yYWWqpbwtpQSzf9F5Vu5nkebibuUYuor/nCzK
BZR2JEQrW7CiyN7wa7Ss8fozhEYOujc61l3i9IfkLkVjM/+QOstJ+NRgJ/d9EvZqn4srtJ3VXMqb
DDBodiFknuoxuey/AcFsl8kFEGqWWVqUIIbVLM1eFN0eytImKHxe/lz/Ep//WY7Jk9cpUD3oqn5M
A+06ujEgggy+9Wf9YN1qNnu2YWBCWLXaf+P8+YQmL5spr4M66INh+D3YmuVD7tLQLTD1Ct4LRhYZ
fes/SHfptXD+5/KRwAD325R2VFsp0TLUlCYkmZjy9Uskl4Wdg6hZddiUpQUS41F0qQuCmCnzQcVK
R1ItyL7aI8tt8+NaQcyyc6s7xYdSsSn6pLtHUAedsKkrBoPHvl1m3lZplC8mGxyUF3us7MhXfcn5
hnZAfDN/UexMyLS4m/xtTHJL1IcuApsJBbHjerNkd3p4ZcVIZSfUe+VTmwnqNfsOpJvokGvgpQYn
zNsVzqQz60jK8CGd8D7+/usius2/dq78rXpiLNil1zwvIqtsEe9O/sYqdyTLSm+UdpDyoKR2GTCe
b4hayo/Z1Xhg82rGjfxw+XDu+uurQb5hupA5xfCxnAdr+5LRg6WmYC18uWxj90La2OCeBpLUFbRN
kiHQM0W+wnxr/wiq6mb0F0WSMneex1qk9bobQTcmOf+M5q6QlImyQZIx6D60vulNQQK83eWV7eBY
kQFu7HBOuYYD1JjAQHEKP/ffZhXfTEGsCV1ZsofJVp4YIyNIpr6XXvFVYJrheC64is5d8xDwAklI
aMUg3A69GtW38aQcW4D7RXRWuy6CVWpAS1Kw0HO3PJHDOY3orAQ0veqWFyU+JMPd5cWITHA3+hoZ
MY1qqwjyjth19rD2P0ZZBNQWGeFudXOYlxlkoLKvkx8dvcK8rhOnokgsMsKFDSPXZ6hYjpDtXj/J
xoslK3YoIvTbITiD1+E+NSlaC8j+OSMLiJWKqdJDf7rvXSVH/Y7YqVs4pd9BIUb3ku/yEQmYUzox
UjBRIXT/PsdkkU4wFQFeec7zutYcu7ae80A+sbl70x8zp/kRXY/OhNfWBHaJ3qZ3Ii2h3Z21dJDn
K4YGRiPuSPeJOrGYnJ0i6DPLx7Y4l8JyzW743djgjnPZVICAUsBvmF4L+UX1UvuJw4LvAr0WUfBl
3+ndEd6Y4zZySetxVpKoOKXVrbo24P8AvwS0M6QfpQoVvfRw+ZTtP6029tgWb+ptbTnmltEAHQPx
M4+JnxWedWXcEkd2ey/3RCXL3SRhY4471Ys24YZuI2A4e3Dt6auXdpF7eUnszL7fQbiEipaoLvN0
ghBTbEvINmDIcjkY4LjqevR4MQVc6EHXPF62tbscsFnr+A99CD7HorOsxk0laUGvH5qhsi1FNJuw
n8ZtTHAOoStTr8Q6BPEkXzmx1F8L5hPrgTKgqOgc7+0dYPZM4QMbh9Hpt95QpWoelhVNgwlgpiQ+
lHLQFfdEP0toZV/eur3reGuKD1gl6NGiVcZLw+uD7JQgRjEe1/99DA3wbQWcego10d7guawMaWjw
8zkMMsBe81ZyjHV2QdJoX17NXiTamuH8ulrjqRrjMAyM7Bl1EKs8TuqHyyb2fG1rgvs2pIsbVa8M
cKiRa9X8pMyi0txuLNha4D5Jq/ZyLTWqHNDBZhIC2edKs3XGSUfBK2ERp/4h+jy7XgBaCUZBjBl2
XrMnS8tyLJQYKRlGbVm/kI0jFkdRvrKXbiobM1wOHRXGrK1Jj05JoTpRfW4a2UnT3lXN8m/c+tUS
XxKjFYlwJUVpoHgMNvR7QaA29S47w798K0oxwaloOhho3p5UosxrpVUNK4khzIELGa3WGw16J4ym
Rb8zny7b23e+V3Oc82l6q854bFFfjSKHTBCMQvXov5ngvC8Ma60Ee0p2yvLnJXpYp+C//X7OB3Qo
x3Q93jZoKyn2YuW2Rf/bCviHU20k1pQosIAyqE3pHSH+5SX8mgXm7zY2evr/vzqPNFUjSW3kAlUg
+ZT4ySGHOOoA8SftwKRni6v50EPxNr4u7eJJgUiZJMQv7iZ627+AS7mM0ii7dsZfoH1eX6aPnZ27
7delhiBg+pAFq9MckyNYNi6ve/flvbXKJWFTQ5JVJVIaQDZiAUR58LLZTq7BcxFI94wsE4zVTvqB
CFxmt1e3tctdvtVSKPqso8DQfzOpTV869I/D792nMHLzB6ZiFB1JLVosW8ylj8ylZIXZa1Jp9Bli
IujZ0ENGrbY9K0GPlDM7drJNBE8t4fZywSQG2M1MV8vytesBfevymDeHDD2Txk5+fGMKMr2T1b4V
OuAzEnxZduouLZYLLGZZWMso13g4eKC9+0moPV6Vx9GXPkbXXn8wT/Qz48apbmkgou8SLpuLOHJF
MxVzs5BPutdO5V2J0go9tIfoqQpQzcHpcUXl1d1sbutQXBAy5zaS0waO3H9jRDGg44GWJmrH6M/4
8ll0u+7OXGzM8W3fylo6ubeQ3adX6zE8gennXH9kz8C/Q7BuTXEVnY5CO6OpSRp04TMpiF0Wj0Qk
piGKPny3dxyMMTcmPPjyK0yYgXHEgchXID+qngX27t7pPaoJp6f2c7s/QZdv95oEkpNpiKbaYoJL
pf0MBJ0DzSjRSVAunwS+6TvQtV6iwWCY4/lXh36GDikrhsd/RcTH0uLXNXExRou7qZQW+OFidlYA
+GjmykslhMOwj37hdPN0l1XSF1ASHKlfrLPTjYiXneQs1uj0BAMSobXcFFb7AzV5J8/K72XyXRBd
dkOpZhK8ZCiE/CwusDX5bKhajLdgmtiMPn/wjE/kYfVkaqc3oyfd5UKu1l1v0WUgwqCDCopDbtaO
hnOj5GuB+zDobpSTDF34lTio/I1+4yrH9LwaDk3t4vnyUkVmueNXjX1jhCkGVglEPLvM1cEUEQuu
Q7Zb777mZmnMgze1ApKqrTbpAzK0xQKkuXOW+GmR3S4WUDOJ1sLd9r2mJE2n62EwZP6IQZMmBU1Z
OR4u79h+Cr1ZDne5l5FcyrMB5DSjrMkO61m5C4+da9lDEJ+sg5irS7Qu9vPN/uGohRLtrAR3XfMz
wowE1JQLrz4nEL9af9Y3TM5SdAXsJu6bRXInQKF5OS1GLAVFfA1CFhuCk6LAJXIL7gqPQDGX5auM
ooHDkNrZIfocprZ21x7YzW18pa5xkD4Jr9Lds71ZGXd7z50WjXm1pAETPGLYLRXSJb9oHVtn+qp+
KkTgit0AvTHI3d0SmRtVLQZgjY8Mbbr66gMTS7eO8WmwRVN/Iu/kr24rGdOOjCvjPviNWwwDeqgP
v9Ej1o2oS8l268LZ5rFayRLOetYSRMqxHBonJ818ZaxSlRxb0jU/SRymd1qmTNCiL83hvwUv/lrX
ktTKoxID5MVymPQbYtxns2i2bD/1ev18/DVuaJk20QJoaEb6GDv1Ld5MnzqMSAAznDlCxN1eL0bZ
mOOiSzxDqTohSnyqphLKn7Mjl5lbKMX1WmhXdWG6aZ2e6dwpdkrix8uhTXAiDS7QdA1mYaa+nYJq
Mdy+GQ9lA4I7utqh+emypf0X0maZXHypwOTeUROHQioBLJzdFh3K+Jg5ymNR2Qr0a8X0diyevHdV
TQb3IEh3ZZW7hrIho1Vthpo/LrM3SwME3CSHWpIbq/phUT5cXuF+0H61xl1GLV00sixL6Mvlo1k9
y/WtPImGeEQ2OF9R8sJSGlR5gyy+ruePc/g4T09/swyQjkOJDtAwPi1RaEvyJG3xqMzNYyHThz5u
Ti3N/i5Ivtrh8hAilW1ndQvDqcxuZxO/9a9mhz1cgTkQ3Tz7EfnVGOcJeDj2vaK1oFnyIGMCGgV6
k5/pNdNniY6r4JW8f6hejXGOMEInfRrBr+DLSUA6t4WUuTp/mr3L3+lf4v6rGc4X9B5iGVKFAss/
KsKzTw+aa9hdUBzjD7p72R77de8P06s5LlRolp6UlZpEAQhxPLOsfCCdBHMoIhNciOjQKDag3AGa
k/QLWW5Nkc+Jfj+XfyylbIHSBzNAWX6n0If/A1+wyM+4VEOyhrxaVWkKiNHct1LvdH1xoFXnNhN9
WBbijrLqdWNjV1OMMezQqcfC+W/fiUs+5KUbLb1P0lMFdqImA4WPiCZovxyi/3EFPuMwTDWem7an
fnOor5IHArLx3LLhfg6Bmh+meDK3vEYfV5Si7r/qN4a5mCENEdW6ocGDCbXswmdPJlrYxpVmQ6Ig
QM8akxr0++X9/Jd04HW1XOzojLitVYrHTA941OqWRysgN53Lug+DL8qudl3UAHO2BUwuKDY4B9Kl
tIgTE82uCQVM0j8kmDMVrGf3VtyY4BzEAItDpHYxS29Ydprfpsen8FPrD0dWvktuAfD/YR0E4X73
4vpjFIJcb180mV7UWV4A7Rnq52Z8GiC1J2IWvbx1Fo/aa8cyNimkiU+FHAwW6FEr4TXCIve7GLhZ
BecKUULlJFFpHkjnHgkM69pYV/n5d0Myd0Q98P0Qv7HH3STTLNcaCiIpGMDqYLxjjM36NTo3Tu4X
bnQUHmzRFrKfb96dWisXptYw5hVXdhQnRhF7BjKvB9RSPdROfi0aEBaukLtVIF9i9msFQDMjbuse
yiP4jewSxxkUfoCgiIZqRW7I3TA0nGiihFN8ysZbpRvtJLpKWhHLx/4umqjoGCoyTx7iQldTS7MU
ss76cqZgQMT/upfP8K4FlBN/kfeBaZ+7yFACm5sQQ+OoVnmr8QRNXUGQ2E1hNga4MFTEhtynMsSI
Q+kK+L66zI9jc07rRbAQkR0uFmUEJIeUQqKoWmq3iFU7C0/N+CI1pWBB+8+P1xXxg8dWbxploykZ
cEeRn7sdRlf8zDOvJ8Q85Tl5NAPhadpfnGZAyMxCOq1xMY8MU1YaQxKi3LEeq5vY6T43Xnw0apsJ
QKmOYkFTfHgWdit2ndx8tcvdklSipRZZZXyCPpDycx1t6PacMJn8UP5UICvw1ONgSU/q98s++S87
/GqWC45GOIFKJEeI17z5arhvIJ8x3xNwpBioexRfqZB+e/cUgEeaghhbkUGH8TZa1UYNsLSGVjNp
FiBPcxC1go3veHlZIiPcqsxCVirVRLM5lu/67q5dBDnv7ryAYmlUlfE4pqrK/oBNzB0Aj9TadQE0
+WU4tEemC9DZ1T3IRK7DY3ZlPf2ujlVHPFs9AMkOl9e3n1NBtBIsBuDAALLirf3amKylWTuWDsyu
fqTnwTpUjY3yt8e6xENzAFSJfjIe/qNd7ugrZR8P4YKiqo6k4+PirO50HUGydj3FsSN9MKFJIPu9
6AG9f+FQHYgvPHCh9cItN+oNYkalJgUprlQGdi8cEtn5uT8wPET0mD0L1rkbBTYGuXUOWWlFkSKB
/x6VFe832rZNHemHfj1jvL4C63nybN0IO9LM+9/lKq92+SS9b4YlA6Uyg01hsM1PXTaXtDrylRg0
sxtwNqa4gxg1PXruUM/xaw3DbH3nGG2w6AIpG/ZhLq2HO4hdqnZdqa1YzzAc0rByjqB5HN2wzoIo
tW5QWfog+HL7y7JwhYMJUbFk9mU3JzPtx0laE5zM1vCznwydzVSvzA8Vm6G2jUdGw0FdYSuMLYRf
KKO7JqDGggwqL7y5KItiZLXKUqLpkKHfELtGkF01eNXn1yKCyb01IvIwYSoNyCoexyfnCe1iaUWb
uUv9NUY31miPGcQuBHu59+jY2uGOndql1dJQdJ0mwH7BlgsKBg16crFLIcve4amDBgB7Nc6fBIb3
d9OiGKhXFEz1c5fwGGp11ed4MhqfoeDXBqqvhg5oaMqP4Ut5Aq2y9CSwuHfwACP8Y5E7DYWhquAd
qSEOjXp87LD34nrPXouAgAgqTXuX09YUdyaaQm0hpSzjcuqewCdgl6pIh3Avem0tcC+QQWqNtIyR
MGv94JiSWyuar5qNraqiSa99T3zdNu4eRD4LLnmSAV+cP66Np9EvnUgxZnfiYrsa9jdsTrRkxXLa
4THvD876rTlPJ+VkHqtrlpGVzvJdfrHs8iAF6l0lArHujvtuTXPBpFwzKmkzel+sZf+iu78f3921
AbaJ5/aMIZ2fBuNgSjB9qz1cdkmRm3DPhZVUzRwhoT+l1lfNup1k9/LvF3067nBDVWolXT+FPsXQ
dK4Vnml0TtGv/mUzu8sgikYA0TXYKXr79WifTmHXadAxXaIgrjCm3RQgmb9sZNfhN0a46zoc5Slv
Jo36UgY0OKrSS2Z3M+hNFNEjbhdzo76a4t8HarWma1lqwBk2LrtdoKx9iCTbul0PYhyoYF08+1cW
ldGkVFUaEP27Vax2EWmgqftKFNE5Zhv07vrarIqLSXpaWVqm0+TUq+TG0qRPGNnK7HSNz8MS2Wsx
nPBIOOjlcLj84XbrdNvt5EJVnBukbeoEsuiY2pxdPHoOoZuf5WOJSWxRIWG3Brq1xoWrZKRpB0FC
GpiPEYY8ruQDGza3XGimOflN/TFjal6eqJctOAIaF8Cy0ZxSuWEEm1nQ0Ie5/nB5E3dP8ubjcVGq
SLJo1acUaJ/ZdKJQdePkfqCiGezdZGBjhYtHYzXEqcaUI81MIYAQdp+tvGn8miylrVXdbZUIXzmi
jeNiR53pmTboKqriP4EYdilQAOZh9ei1etId6yy5jSBY7T6Htw7CBZIhNetmnth99rn5sl6Bvp+J
EgB3naL3aaN8J5zJ2GW5wkiXpeNpAykEHuptlU0OOgIj9FNqG7VTjgCiNjZSEORZ/blJoatjG98a
xdZPDP7bPF92nv0Qw9RuGCv0O0rHdpgwTJMsUoCJakdWHrWe2IrizIn33+zwh2Bd+lUugFVsqnMc
x269XoMUdagk57KdfZ95XQ93GKySQL9Ek6VgLRwVkqP9Ov5HC9xBqCqgPOcKFjBKOJHHYv52eQW7
j3uVvC6Bc3utGKwqlDVQr95PP6VvLPE2H6Kr4QhPKIIhkJFriAbT9rOsjVHO8+duxhSHGuIB843B
fGKHnGMXrXD50YphlSX6QCoG4WrPAjyYaL08f32GES61K/PQDzN7cZZfqPPMy38OKWZTWCWq9tIP
wjcG+0zvr7w/u/zrot+klbGVAT1lptRXIJaFnsqR6J6pez1wfONhPegfC7eeDuUP+mkU1TP2A/ar
ae62heo5Jl8XHUg7eoWKCqbpD7XwSv+XWPZqhbta16ay1jkBQ8D6bfoZnqKbCZMkOdKV4qVS7DHB
TSeaWxEtjLtflZmOqVRMUqCUP+ZYt5flqABmfvl8iIxwkWTUpLhrYisOCnk59ho5qAU4YS1RwBLu
HxdJIDAGcUliAafo1Ff6i3Igfo/R0DYH8EX+pZ8tvPDYJ7nkk1xoics57SRFWX7JfdZ38o/QHaEG
bdnjzfyhdP5mwHYTaHjlwC7KksxaalzpUQldqdQp5fokFaLMQRCSeZ2fSDLLlsRKcSql0wSZVA0s
0pddQnCJ8YKBWj+3YVvn1K/lG2uW4dz0lLWYmzLr4LIlkVfwpJD50IInZoKL1y8q+F07u7lOPFSz
MPa/uCm4o4Xdtl1/RxkEtBvEImCmePuCmnsthN5FjLm9x/5YB4ajnvPb0IXcrJt3tuIC7i8Exe/H
5I1R7g6a1gEkZcoCeIDPqKYi3Dz341n7LgfTcXV0p7+eIKosSL9EK+XuIHlItDDXcyTK1s2QeWl5
M2kCE7ueohgEe0kJKudc8KDVlBcjyfDQaSZwQ/uDdld3Kjhw3Mt+sr+UVztc8IgSFO+KmqAEU6a2
srxo5W2uHC/bYNvxLlps1sI5RkzCqg0jiQY67ex1Ss+Fldjm/GKtV2H9rMVfYtC0XDYpWhbnFlYC
/dEYLOOn2vIWXYLGnuFoYjDnbsTYrIxzBLw7Y72fMdYr3xueZHd2etv79YGVwnUn/79wzQr8gu80
NkDQxbqRUd+4Vl/ocfghDTfVj8TTHudD5ISZUz2io4LLRlQN3O1tgGcDM9kEgwx4Brw93lYtSwDt
wVMknxH5NB5gj/phPKD46EJoS3uIvl7+hrtLBbWHpoA2FbPt3BGIMjXKYmlC8YJSuwnvuvyutQpH
qYkgUd6vlWjQH7JkVZflX0vfpFhJb9agTYclDfA988wIZ7NAOsl2fPirzGNjitvFrtYjQqRaCjpy
H6+ZDVIFEj5c3rj9YsXGCLdzBekoCaUlwbyVAfpX4msBG4pkE1fiYf19x9hY40IIdLIprYs8OuXB
b1QHBgX1B/0wnyZXAYtoWgniye7h3hjk4gkQzFFV0RksRPO5UJ8r3KWqoB+0f31ubHABRJ00VRoz
XUJ7/bfmXwOKLoiDhg7TxzKO7Qcy+v2nyx9uN5xsjHLhJF9oaY1mm5wk7ftErw1RKXX/RP3xcz79
kMmqU4j4RKe+u9f0eyNBCcvMjnJvCMKvyAP57IP2cZVHKYoF6L8apwnimRJ4r239nlGclcILWeSD
vyaWNyd4kZYsiSbMl6y3Gsyt59DtjskTcRjfV+6I1BN/6dm/u9Jev5TCvVlKecDYpjmU6GvnT8zr
tVNmN6Biqc6TM7uKU91Hp9htoGzc2+nPJpCfTE92FWGpUOAyChdPyv9H2pU1t60zy1/EKu4EX7lJ
lGV5jWPnhZXYCfd956+/DZ36YhrmEc5NHvKkKk8AAjODmZ5uI2paYVxAzUL8mTz1MedInlfyaaUa
OobAnqOR/6nsY4pmHolz4TcoIxeP58Ead3FAy3Cn+xjksbvT5NrfHxKEn9xJH3hpJT3zl+wzl73U
p2KhvvkQgUK13wEeCWoGlUvQcWbguGSHufAgpNAbo18KNNbUw+ArVu/S1UICxQFZ915+a53+KNmF
WyIyNHboBOjo91e8p852LFrtN+MDwmDJ5xFgcsSizm+vI+eV3ET7Crkzt4m/eXbeTbHdy2Usk2jU
YIr2ggcADokPEaDO0oGQa3bBqbrmtZ//5TQhi4D2sayDEf1jEiED6p/0CzCAudb3kdtRFWu7aJS+
sFtdBcUbhEQGwevmfnglaWmIFokWEZBwuYdslhRV5m2qYibJUhcZM5xgDGoqy8jE6WAUmMU4Dok2
HhQxgNpaMmlPWqlUkWWMWVV7RQQhlmMX18niXnbbm/FIe18UE24DFZrOIma4/X65GUFCkHVeHXHu
Ic8GE2TzRm7mqe/QVO7J1bD098OgWJVe7C4vZTvurdbCXLcm7eUeMzuCn56pe1Fe20ceBWkaO90D
YcWey2y1GZRWFpmL15YZBFaSHOPvh+6ousWN9EPIrWYv7aJ70Sk9QL0Fh5y0R85K5U3HQmUhoeIJ
NCX9fRUyslQL5rFDFjEf1APlPjcBYQnRWElRPeeCezet6YqpGaaIYgxL0bRM+YhQK9GUrDkC63Hd
XEFUGuSJZyASr7G+3UBamWPuWSZ0pgC/icXdTZ7wSukbAocyMC8uCrRnfc9iR3h59KavBkDfVAAx
FyV2znrSxqnJyz455LNlgvX51XjuYst8pe2ryDPtdrwqahsTKxr6IjQu8/oim7eEAAAO7UiKcGGc
p5QKShuIIV7NBbFzs7bT+i4tfc7J4Vhh32CSUQ8gnF6Qw2OEr/JCt/g62LIPYmYQo6Mb6Mh8TkV6
7z6FJ1MlBLtKgDRlkCb5omZFSZCPAigBFRUInX3trvoXJTg2ruxREi4R9ByJFZWWxmt+btlWATMV
KdGirLLJVTqHLYThJAxtFdmhyYIHI1WP9TDfhTFKO5N5f3l/P28vTpCugP8XnKoGShMfL6a5FJij
USriT61kxQtGQSFqGfK0nT4Hv49WGEdXVHFXZWkFPo8yOxoiEJKZzHlE8BbCeDZceDUuQWkPxkVf
RntnjnZCwfMs9I98PBh0HbqG1AxUZaCDZXZr0BpJIUt4iCcon0dR/F028xzSj9lJC0tbW6pjr1Xe
H3wikLNBXg0DM58I2vIuVdIxaEASoe+l0cuV06A9XDax+X1WJpjNy9Mo0TpNLg5dle7k7i4cB+ey
hQ0naQB7B3563Cdo3Z2T/FUEkExgMWIDqa14F/nCTU1ZhJa9+BIeh8aKdAsgagvljkfp7bLhjaWp
OOAimqmmDlFv+vvKbkMW1YTIXu/Xem6bdWalDQ8Rt3EqYEJX0QtDvQYjqh9NoFcbNk3X0iwy3FMK
TuqmptIRTvqt5nYuXVqCF4tozSW3O72BOsZgwso68+06yZB6HdK3Z0qD8xzLm5pYceKEd+rtePuP
IlL7A2mc6Uij1V9p/tz8/4MR/AfeLJKEGRfwbTNbkGjx2AWDkYEmuXfHA5pKEEXdJQ5Yw6p9epQO
EjRHFnfaRXf9j+UP6JM+mmf2QKkX0g0iZq2EvX5mtDRP0LcOj/VRceer9gq++vKp+uylYVACCZsG
tkmC99rHT15NTZmGBiCsVXtXz4Mdt3ux95IitiCa4162tfG+B3oUHgf2EJJEkwm0ahhi50slOo95
qa501SaOirmD3qc90LDlfMzPicXanMQOeLXg4SBlQoifCd+D8kimL12e2lPrLVlG9VxmKeXs5pZz
gAwmIp4ItIGknPvQq0saq62uTUIQHhoHIiS7xYv3yS0l3iq+Lqcmd5J97iU/ecIFn5NhLHRllTk1
dVdJijxWkHwvbrtYszHtaUVBZRHC8eAbffSPlpgvSDKUrpOpjw9g14cLmgawGGWAcZs2Jua1xlJ7
a4CbOEvy2C0v+m4UbD6YZ0tRWqxMsjHL2aF7HhyQyB1yFNak3eiIZ+l5LkLyM26W2iOYaVJF+CaD
yZ+6tJZzMR/iQ1/dGvKXKhctWT+WYMHpu5ukus/LpxFzAcIr56IouHVMeNbQxAHkWjGQmLLqegkx
8r4MQacUNx4thNE0WBmcCvqRNPMP7PGOY3HD9X+wyPiBRW36cEK6iMltxTO9xBNfhis8p07aLgQv
HhySFzvgUPvGRa1t7vFqrTQfWl0ZCHQpOjRIo7PsS3mfHnQ04aK9DgAU73tuhNAPi2RyxNBsUACO
DdBy1xAVLFC1qL5f3seN5O2DBSZ8oLu8kFyEiOAiGqVx1LLaAABiEAbFJSmiLsfD8cwxFz+V5UCv
c0QrfZ7sOMjcfPkawbldXtSme1l9IebSY0q2ndVCHiCFVXtN+ix1IIY3EYt4BdLtAPFuiSUg7YJE
UsI+Sw/yjhxoZWlANyCwaA+YX47d9iYra/Rkrk5e0gcQPp/bAjUEfbc4xtcE3B8dwK500DN94DVx
ONvIakwIWRmoUw8Ol1ibnUHwRdOF/K9DWs5d3j4UmqEgswe1OPsSCifSm+2kxodSOeSYWuzmR7Pf
Xz4SPBvMOR/quddKWcoOYD6r42uSDnZWf7lsY3u/3tfBHO5h0puuLlCklvPY0lNHr4mVxXtN5MyB
b3sFE1MtCrYLAhkfj8EgiEmSpAgqQ7RLgqsheLq8jnM1/bM3/5+BT4PmoqlIS42KNHJKsivRYw2u
pQeyo/DL6YqO1JEE017FE51tG8Cm2AAIGdzznN+/XK73/wZz3BtdD6NSxzebIeVietO+9XrnrG6N
68W1th1Q3q3JH3c1K9NkCGdYk3fTc/tkyMgUQreBoBdgTWj1YbrOBrpjJxpWcM8r/28UJBG49Xfr
NMCurrYU11Ipp2bhjwegBCjKMHahonYMfW3XH/vbZsczefkUEVY8fK7aaK4UsPWp5VsnvtS1e/kU
bSXqElAyKGKA3hzJAbMi0YyiXkdmKRPNlutsV4uvJHC1+DorFo7D305jV8aY7dOmBOUws0iRxk5O
d9tfL1fkpbvSj5AnxBBktwtyaxrtP6iu4rOt7DJZSJ9oilDliolJSHo/lj0ljh2d8xwWFx+2fUhW
1qiTWx2ScJ4IJs1EmvPM7vRARstw8dpzNFtE8RgMiw6P6HBj5ObjAqnPW5lcgjmukfZl4ACdd+B1
rMA4FdzKL+qjeZJOky2j0VnZwKu1wFrx7uTme8iAkqyOMVMJie1H43lXzmEdL/GZtV7Zx5Dhoqz1
hn/5pJ6rip/83coOs0g57vEAAeobZYTpCBklV72BgjecDG+sfPPOGahvyjL8NvqMHxcUBUVqimFo
+lIUP6n9BCivZO4ur4ZngzmSdRjLXakhCinTk9F/kbI/u2yYH8IMESBwoLj6uIp6ULVoaQyChlqM
QY1HCcOIyn66Snetp+yEu+YkF/8BU7Kd/qzsMh7FCEuxmzS85TI/eotzixb7YztE/xmc1JHbtjbP
R26fjJVJ5oPlmjILRDFnv1pOmZoeRTU7NtO9ojROPwleJEWWdC3rnf0H33BllvmGfRbMZTzJYBwY
cRCz5qEJeATw3KUxl2uBeobcyxFuNikz25ym5ynrXucxeNQqobOm6GtfCW6Z1VZlPFxeHv3Tn+7b
annMfROrfsEUH5Qsy+6Hnkx2pOxynVcx3o4J0EtCCEJBH4gn5phigmpMoRzrTxWxzU7zowpkKEG6
qzqwKXSZpS8/NfFFikdQHvSWEst2og+WlnS7pSltceKyFNIDyq5bRplalUyiKxpLijgUuSCAvXMA
W+0EPjNUYTVXuJYAqf8voFG6i5esMYcomKEdVEAy5SDFx6YQLXO6VzXZinlE/BvgVIjQYaQQ3W4R
nEtspF/GqW9HBR6neB3txv+BURkvvFad1C/9L9/54LLNoo6M4Rh4H5QBPwnBzF2u9IoeoKriGTdp
C/kljEp+0R0NqF/dM68H5KWRO17x+m6bHmhtmNnSLhjTfhZCTLfepLlDDtqeeqA0toBCN6HQnXq8
YbXtzVVAsmDgwqC4wjjbWJBbslRpihk5qLG6FG4z3h5B52xNu9QZrbuIEz+2LifUdX4bZL2slsG1
K2jBt+2PKcH0UeOnCu+FzjPC+NUqVzsxTnXBD9tbPajcanosItn5/7uZ9UqYrxUqcqaleZMdomr6
2QWVX6tZbBt9xWM7pX/o003Dt0FDGASZKBh/9DRSiBHyqMcFGPQ3Ep9G6fXyQjbQMrhhKHgb4EKS
ATlnXnxzM+mxFgu0yP+P0jCyah8SY27scc/4Vt6+ssW2fWdFHITGQDJUPOdX2sP8C6h6TGXiMbJP
BUsAPOVgQlnWdLjJ9NYLDP1XtEMxdocPR/9nq1yTtJWhZcYcIYlXQA9B7Ky3pVd66lFOdMtXOXSp
TPYrnfwTuNiFcy3201dcmWee71k76mJG6gUUx/ohsscvHpQLd8AToIypnZQdZhicyNJzpBrGrcRh
Idi8EDptNEJ5UQRr6Me1o2qgDEIAnqOq0awmdnIMZqQRx8j2OVpZYQJvPErpUBtTfNDvQHMMXrLB
km+MnQZvyeOm2bwTxKTAZgnk7DpzZI25h7E+In4zekV76mJe64JjgC11N1Hf18hCQbtbztYYvYYd
p6+9GT/fV8CmuVIxAAQA7rHDUNPewd7QesC0eifqRM7zdauTCF2935tlMD63XqJ6EGt58YNr06IC
lgDY422wb8/Eydqps5RD+naYIyv5VvwkucV7aW3gAg1NEXUdfRequMo2a9ulVkgoQwmvds2bYBfc
gaQR6XTnqTv9kLvQO3LNa2E37af7GdyygNYgxH4zHR6YYOurIrKjeSFr8KhsLkEGJRvKZEoPEwg+
NUhACLxRkM1XNOoRVESONhJZekgzMmPdBJLtoF6rsw3kDk0fzrid54TYpf9fwvjmsmTA7iEbqVHm
BeZ6B0lmjqYaHoL2tWt/zAlvaHMrtcSng8qEhH+fZI81cVkkYRGDPSWyja/gsb3miupTka/Q6uE8
TzYrcwo9LtRXE5Ed24nNchFQsx1RraIyeWAaAV51dKhMHhCjHGtb93BtjNm7EuSNdS0lUBufb4l0
LRFAdOu3uKn/yA6uAea+VfUTVVGfCRW0VzX0dRKRslaQwLQz4gi8UvTmWVCB+QE0gqDjSn9fhTkd
Xr4nArIFIMcxGoc6MU8/bPv7YBFg0KFihirjTwZDmMiQzKUf+fGJUi4Jduslp/84GbF19sDOBy1q
YBAMhWVSVMter0YA01GWkjwdk8qCizIY8LURmscaT+B1Mwlfm2PidL1ocjsuI3pIdD5ZexaAZwld
fDPBsFVP3YcUI3Y5AduKzmuTTDBrdGDhmlGPDnX1VCWeqryJvJY4/RNs9rEywaZdSS5nZmJMaFDE
i9tlPdTyOitIvlUVRq3MW0V+qdPHy6vi7ST7tqiCaRHTrgwP/QHMRIPff9Fvox/DQSzx6eQrfpaz
dfTXi2TOZYeBHanspNyv8/neCLPreuGxZHE+FVti06Iol4ukN/yqvlZiD8Knaf4HicF6FcwFjqUi
KUKhMf0URQStEi1MtNhmgQY/jw1iKyNeW2KyQjVLqogQAWj9+VaAYFh0UsmxqBqo+9wWoOe9fB62
HO3aGuNohUXTAUaLTV8pXjTj21y0u0JzKoPnaLnnjkn0g0zUM2VWskP8K/ErP3ejG0iFHpe78JYi
S/8kt16vi3EYRtlIarbg1BXNXVP4AUBaCfDrlzePuyjGRxQZ6NmyBK1g6gXT/birv1Q/Yigyi04D
+bybmtMF3HTyq2Wxvee01XSxFo3oEM2gw0JZ3ifHoLMFpGnyPuBqlmwwoxhQuv7t5k2mEqH2ktaL
KSlQjYfYJmo8ESXrESwZ+DYbRbx9s4t+5jftfr6KvlzeXM6lZjvRpVxMixaHpZ/IWNqg2fWiH1CF
/oPSh4YenGlKwNKJmvIxMvdqVlaiMeh+QtnmQ+FxnNUvfTZxK+i09PjJ2a8MMR5EE2YpR5kF7LIC
hp1r2U3zJ316bgaQGYAnS2wfoiy09Prh8jZupr7rBTL+BEqp7RB084RxP1Tum0fK76Td604IWNJj
6cROvxe8yzY3Xf5qqYxTaeu8LEmIIc1AmSHrOKKM3nE+22alFwhTCnyiw2osqZnclksjqArk2EES
LJZXUGTH2cQ8BxSKYiuOgNgrTuZTccebkN/c0LVl5tKHS17IcxBieLeyCR7u1JcBk7Ec2tcqs+gU
YMVt3PKMspxnU9i0aqRENN9SvLA5K88bbu8tv2iCN14ZL1zM09aBXa2TZT5bcF6TeAzRHM+MEzRy
dxjycAIRPUj9YVEMF0IGO3kp9oU5ny6fn02/ujbN5AwznsWlXiEqlW74ncqORI7hggTnH22mcc+b
F6PBh72b4ByHwj0krGW0tz46gXJYRCUH6upQB7NTBPE+goKeNql2NRpW3vKErjbf/mt7THSK1T7I
sgGS4w3G0+gEC3kbwFGfIa34qstntcpul1yrp0myFsVqHDy67zl7vBX5MUYD0ilDxbOYHbsIFaVA
twBrzttjg2q2YkPKndb9KJlwle8KaVf8ih//jFPPQCPk3TQTVaYwK41lwOOhg3BfifmHMnqdBM1a
4tK9vMqtILK2xBwkaewHbYpgSYqk63zKnLivr+bC4HijLYe3NsMEkVELgro2et3vwp0cpVaAQaDL
C+FZYKJHtyxLJ+l56RuVVvzIpm7wSTFI+8tWNreLNs4wN4DZMYNZh56HegMQXXFI66el2pfVXS+8
XDaxfbdXNpiVqEYuiRPBuROu9N0kWzoyCgGisEVmFScR7ZQ/gbRhwPL3opgACCiDoGhkACe/Jlql
0FhL+jzWiSNCMoyzts2vtDLFBD60/4xOadUFE8XAzD3RSjK6qmCrRgVxX+2yL7yqzIbjQp1VAYgI
xLGo4THne6mjucQYbHyIy7fF+NUOLyQObD24E7h15I21wTkCNE7LWZiAY7Zx0jqQHhMlPrSalfgE
yWdtC3aauOPr4MoOIBoO6tecDaWegHHMH4wyG4rNHEhllhNgB4YVXi1nUY0ZTZDowDsmWwfzgy0m
CCxDj8EVCJHh4xmvtFFLMGivQ5dHs9U9H+e7+elW+8nEgNrErEwgAwE5Qd6o6BsLrSurrwfLSGSM
u/FeDpvm8NQ2aLEQGjnMThrLFIgdBZtFvv6FypQsTnxPyygDZu00V38ooW/QffmTbMnA8fxtl9lV
qQyHYcrL6CDe0SIztOsehMVaUDkMQJyEgdSb+gfn0FAv9enQrEwyO5uObdPLJpjjMVePgdT4kAKA
33v0VRa5ocebDd1wmgb4/0HlokFNAdOEH5OHupyCIgk6wW+E6y6+GTRPbh44S9q6fGsbzNczq64Y
5VSkjmWE3ECLglsAKpcOJAWAEuwxmen/pUXmu8WSGCNB0Gd/eI7vh8fiBXzqHpq2T8ZheZofZlz3
yxbpEtivtl4i89XMMVMbdEswTtDKtoTGW3FfzrfRzMOIbF2EtR0mfY+MXBniEug2YfIS1SfiTYbi
ygIKwp7nnTlfTaEZ9qrqm+B90pGpX3yleYnJj9J8vLxlvL/P5FFlGxlDHiBDN+evgvhdyHkte843
YYUgiYEmdBbS0ZJkcNDMsuohc8WiBo//2+WlcC6RwmQeRgvCqRoTi35mYige2AMF+P1+8C5b2aqf
rO8q27VXC1OfgwIV1+q5c6C2QmVlnPnVRDv0zx5tH6wxnkEqzWyJchzpsPHIHeVSoT316GsQWTRo
6iBV4WJHeJ+M/r46c2WYSpU648zVbuJTuo/iBvRFra2cek+DOlR3Lbygn81l799yuqtrpTD+QhMg
DyVHcwTOgfZEfsYHgqF8wFSfyBWATn/rdNnnf5Eag2HGE2gu8WoZ1MZOFsGael6XlrebjLMolkYP
s1ALD0RNbDMDQWngzNNX/jDVVqKz2j72fa9IQUAysN2cp1qpig1AabuaatMfeEXETa+BiXcJzSL5
M9sxWPHI2I8Agc9iYY1Qj+aNUG5u2soAcxRic+gVuKXBj/KXVvpWYuSnr17mgDdYtOnJV3aYiDE0
+mLIA8pMswJ6i0LBS11FLe1rGn3TSW9zXMemh1pZY47CGISmWBsa+hiN1Tnm8/TYQndHyq3+BU/X
/I1qixfXUsGzy/lcLKSxIN0oxgWciHIDsrjw1ACgAlpqa0IfbLe40jXfcdGN+xSK35eqMXGlmCdx
htQ9GBHy5gACtK8AQT0AHEqKm6VarDrqd5c3l7dG5hkjCKURBHln+HV/3/b7KOYMjfMWxESXBuhM
KUah/pCUN2kdWMgttLa3hfCu1r51ws/Lq+GcS5ZOsFLLeg6qDhL3jXYTdOY95JpAXwFS10LW3L5v
fl22xzmZGhNmasXoZakwJl8rQ1vqrgRdtFWds4WbzyNQn/zPbWhMYAGMdNHTusjOtHGLAzqbBzA4
tU52ktz8QeWUAHl7SH9fhTGMWgaS2EoLALztrp/SvQaacnGCfBCEveueB5LajF6rxTGuZM5qoYoD
AKPVa+lZfPpHkgA0a0DAAXjGJ3flHXjGmaC/UNdNibpUDKhyf4oH3nOPsyBWxSrPc6FvI8CtDcky
HoIdxdM1e+Fb+0x1Hf6IIhepzvsOsvL2ZCwVU4jwQimNylaCJfzSivLgNXFgBYK1LNVTWI2jJYRh
6ojaeFfqXxolb3aFUleWUkDZKy0V7enyzdjO91b/K8axjEY0iHGObZgrGzpihX+e17ltBQ+02P+h
1rQFU/6wDYynmUkmNaER4yB9M7HtlTddBW8DhngbS7iTjylGRImt3cgnXvmC4wR0euJWFwbQ/irU
BKCNJPlXNP0cZd0qEoNXj+FZYVyNNgrpnBs1amm6s4QO2h+SaQW7ArJUpj2GblSe6qPq8WVYtjDR
HzaWcT+tZvbNGM3ZQYQUFsF57hF9TTvEHDYdhmofwKRl/+XpYZxQmAmzAM66CC7vH1nXf+pPOURd
5z2vEbk1dvVhhYwPKtuaSEkDTp3BUzxj35/gxYFSK1FlW3bZdxC3jKgiovW7M27/gA//4/VlHFKk
KSlRCY6PuqSeYZYu6uUVj92U4/VY+GZcq5MiBGT206C1R/GJdHecL8YJGyx+c5SCQSgkzO7Iu6sF
WN7K62uL+OiUQXcaUztXM6BCe947n+dmWCwnJvXjEuoaUJ8GQ+biSFZIBzm9f1wtT+qafooL2Rlb
pJeBaF9KFS4m8WlrrNuPnurxhQS2ev/r88hi1sImHs1JFXpf/aZg1hGyEK7h0QdscTW/xJiM1UAY
qbjCLfcNywleLNQwnWJhEkK9OBjke7+Udl69LfldKz0s8iNEjy15OY3ddbfspupaGPzLZ4h3hBhH
o9RdreRZGx1KAFLTx5C4yiA7qr4DLtj5O1OMf+mqfJZLs879Gb5UkkGJMtmzkCEvnSFIwSt8cZJg
g/EvTWNmPZitDF+MW78NAgeEcldLYN7lo5Wh6WNlgvxweYHci8G4lVFUigIwZ0ztQKaaEqwGuIt0
bqYEVS5v0pJ+mQsXg4XTLUmQFXMl5IcAGGI1+qmqrwu5kru/S01ZBJ1SJ9MoJHiQZeVLRx4zKNyk
cwMqTpfIo3d5AzkekzD5y5AVvRFV0uQb+vXUPw0j13VxIjqLnZuHoZmVeo5RWV689jsBZRdGLIGC
nUGpODvEm76Me+Uv823CZCvVUIhma4BfgvKzSk7mBGjwD5C0pHqPgfsH/X24MlBUgqBSl02W0zgZ
pixfYtPwheYgPcytdBM0AYg35XC6axqVkyVtn8N3a8zigqwbp5aWZRNpgWLQmD5DFWDXl5POcVVb
IJgP62LSsUGU63xqJtMvgN68VRyQ6t7oTu5THjR6x1InuZ654Y63Pvr7KtWURyIudY6mYz4tvRto
vey2kQYGg3nBwyJVny/fgX8JRO/7ybhJLUxTIddI70+v8Wl2MZ9wF+xo6ba4mg7dQbnTDuUt6N72
vJx6OxS8G2Y8ZhqD69uoosGfQMUrpyedgOKzuc7IbAMSd3mVPFuMp+zredS7CiWQMVLtUDjFaKZi
1MUq6mNa7C/b+pdU8/fC2MbEPArSUODm+9NNcWx8bZ8jfdcfQJCc/zTvVYitUcUnsXIVnxPytt3N
u2WmtARAYVaCPC47BOlDr5lW3O8HleNdtp3muw3Gaapi1BVtDH2YvL+vyfeCV5vg/X3mjVek6kjK
DgFALG/TMLEMHhnLv4TN9xUwHoRU9ZiLJSyMSQeeeeMBDECnvAr3eRZkVqbFDxjT/xHAWVZhZoMy
5T4IBA7ieWtwbO1cFMa5ZEYcg78Y1452i02g60Co5tPe+8ylKOftKONRlj5aRjlHOAgH4K+GzukF
gRO1OU6L7U+QUEmqOcYEAZ3YOYXRUh6nDjMTjlr12osOin1eaN1eFJCJQAZBeIPtNSmQom6WAked
kFPWfF3UP/IY73+f+T5E70klSXD+co/mjqnYiyJaSQ5Mrmz+iJvG5TiN7az83R7zkQqzDaHOTHnt
HLID06S3WAFEl+iJKG9QC+DZ4+0f4/ZDrTZajPKju7lvf4V7xaE4ob63poMGwu7U6/e8aVSeRcbf
V1W0xK06DP7SS1ag/uh7XlmOfpPPKer7HjJefqoXeShVrEm/Du8n7x9oY7Unx9ZRDrOTufFN+5c2
2dZSp9WFBE4LnPxvbYMSmOpSTfv6uUjs1iFWCDWf0OPR4W9ft98LZcGjAamDvKAVdyObrrKeFowE
Tyh0cIopzuWDuf3V3p0l89VqBY3pM0MOUUorA/g37XjPmO2j/26C+WwQtK/KSoY/bg8V4qUCCgDp
JN3RaafUCx0ecTxnRewXG8pQI3OOrL9s7IDIvqBFnEPByTbYzxMDeCT1A0UmhF+yZ1n8NhgHEqhg
Vt391cdhAWpyBR7ffuxB7p0r/hyrzwLURTj5Nm+7mHis9r1QkrRF7arpLLPG/EXKqStxru15jHyV
8UqtGFQjdB/8ITh0TWNVy007/Lq8U1ugYMTb31fm/PvKCODdOcaNA4JqI9lBrPu6gOTV9/F7ZNc2
8Slm4MwgCtEA0Ysrq72Z9zwJUnqOL7gnlg59SRO9V7T8H7WodpfuaGkp93igMI5zYJ9jwiA2bVrK
sT9lyrMUqy7J9MVS8s4aNMLJdbcPx/uu0t9Xu5rIcdtTPJy/EB1OCBVV0jmXv9wWrc6HL0ePz8pG
K0ZT3KWjiFFuKuQSYBCyd8Zjt+OyVvEOIhODTaNWRlGDVDBVZctuocrm5LvAU+5SSB9Q1tXMjr9y
VkdT8kuHgonDZV5ow1Img69BNwN8tigPGK4B5pNqx0WdbTva96/F+PI80sA9Vok4gN+WV/Kr3+V2
aicz5krDN6oLznvh8U4H49inIIwVOQUpcSH/SqTvQ8w5ff/SD/q9IPalBQGjTBsJirUN8vTUIteL
J9smSDxNe0ED/1v0nYrb/RddDs7SFOal1eViDUXh1vDLtrEL8pAVnKh4/r9fOBgsOqwd2kbvCCaO
oXe4oxLJ0hH6rIFNa8MxXguUG4zcSK6+jyGIIe8CO38wzlKuikXREnw+D3o8Lv2PmEjQl1oBaQIZ
XD2QU9JuZ+W1nHpnyN8UXfCLnFdR5bhLNriNuRDMbZqDCfBciR/2lKvuP/S+tqP170OkMssS6iEt
m1yjkifx0/yrPo2n+Uu5007DIYntubcnYMkq0LMob5y7z7mPKj1kK88mCk0wNi2h08LGTRjbUC9G
Eo6etXEe/P9DXNd7EFQZV6oTUubNVACm3D6G87Mk7hNgJzir4lwNVvjLzDIhV5JywcyfJdwsx/KQ
eJMlnTAAeBR2w32MEiTH5KYTBfkWFdtSTMK2NLpIMPO+FvPzYxo8G4CXy/7ZiV7zouvWrJgBLZ7f
tpggEVXKJAkKenmUMlK3gba25uQ8iJDffkm9srPme87yNs/JyiQTI9BbSDGDGAX7wasAuc68tgSw
klKGQIzhLm1t3iI3U4iVQTZQjGk5z0IRH0ahtXXyVMkHEuaW3P/8y5UxEaICfr1SJ9wA8o3c0ffa
hMlX9Ua7o2wofBwFZ11sDyOQujzRjTI+KLW/yNA4eckA1e/9y6s6J6yfHOX79rE9jDFO0nlMDKTM
OxRuVbBFAEx++Jl+I4+YwxmeFLfa6a56bT4muxlU7pfN8xbJFOggBDAYUDSE6o4uW5n0qi+aRaqb
bsy9y4a2C2mrdTKes5BCMxsHfD0gUXzjivbS06PsNWDrLmydU2LaxiisrDHecoFqohbQxy7aDMaN
bLegq4yc6GuU2BXoMs/BIbONI2eRm+FhZZbxmcVYV4seQEIi6e3ocXZVuOnE0W/nNyqgNB/RDwBZ
bOzIvPXS73TpFNHvvIoOZNG7cpDAalIicdI7aGMUlWAFQbk3w9mbSvBET8RuW9MPRsUxZmLlROI8
zTZ9+WrxjOcp4iokAgnRKxYcc8SUf8nTTud+VsbXzK3SR4MElujIHxzRLTy8/q/Me/mlP7+O9ADY
cd4V4Rpl/I4Z5CHJUkDvp97Kn4zn5jbzSiTDioG5e7C8ArGeHNS/9OMsv4AY5KUp9jhK8915tLkA
A7dgS9+aX9Xpv7Rst4vM75+PJRgotdKU9UAgfrxg8LWOQ5CwzS1UQSLRVeaodAwNs6jdoGnWLBW1
Yy4L8eawLB4vXyKOS2LZBprcFPJUQckl16/K+dBLb9ro8mHe9CpeuDEm449A7t40WYg3fuNQPIXk
mFfhZEEFBTR7ZYwXPha3L4R9x8156KzJJcuMbwoUaKIMLeCbBFuMqr61BF+y8U2Pn/VUtDpMZeGF
ggrX5W3dzJBXn5dxTZEpNXNVmEBSwP9SuSRwBaPDy3sX87aVcURjPpvNWIWzL1WPWX7dJ8do4ayE
Z4LxM6EsNFEXI5IYgmoHoQfRQzc2OEZ4t57lKYulZWhyOp8i71qXHCSrtgPftCGwBpQbnfSPHV43
ixcjWWmBomrJvJj0ifpc+Kh9X8kv4o1yoJgilDY59+xyrDJZuSNQ9xZaWSkQGBQeAjzI4vhNao/l
HFgdd3hjG7L8+/ShCfMxPglRNUIs8pzlgOMbGMXiqvUo+a7s0K44T+Oas5OYrP9or02Xssy6DB2Z
XeFrXuY1olW54SPdyuB+4bQ5OXm+yQpvQgPPzGMdSbdm6TvAGsDDm7vBrWmDrY92//n1mcuXAHKf
HxeYlqQSzRnAKFl6IclTrfxquMfxsic2RcZl1FlZlEKAJszgdcccfJUY0HoTIaKLx0ThVtehs1SW
uFM4B5N7WBgfEssmxN26JoPuF02hMkcHmzGsUqHt5vr/SLuuJcdxZflFjCBB/0ojiVSr1W7azAtj
3NJ7z6+/iZ57tik0Vzg7J+ZxIlQNsFBVKGRlYuaNl2zpZv1zRAaN8uVmyshpgxjNkH2eHpfpPPEe
0Hi/z5QtCabP6rJGdQZMKVIMEAzN4/Xo/smCrMhgf4M6ow5GZqilXa4gEcHMjobx4klz+3UQcrvJ
JF5F8snlGBvMmVoqPH5ovZ75IOTMSiu9zQ/LUbsTf5avwbnEdT0FL6zES5c8q2yejsysnPtU9ORo
2AVR6LWheAjFyb2+gZ/LH7o6UJWrKrQMMcnP7GCvQGo9GkfMnCsubR0PhzSzF0iUIWKMB17Bvvm9
VtaYvZy7IJoCKHf6vRE61UJRjRJvRZ8CPLMiZueWzMizTkkXqiD7KoNwljZX8n0FRWDoEtpo4trN
rxCMUdd3krc0+v+rq4hEBDnUFDBXJN0pj38GWmb/bwaox6wMLHonAmyBhkMoumN8FJLn67//GcvF
bBwTfzKjV3MJgCNIjJlnCpbsU6u0m+OA7h6xyKH1lCNYWK3rZnmfiwlC89zo9TTmo9eXv8p+sObp
OIE4svKy8Od1S5tHauV8TDgC2NRUp6IzIbX7tojfs+KuxCvWdRvcTWRuTUNimlBJikTglZdX0IW5
9dfKsLS7zh9fk9voUDoDegB3+ffrdj/lrMtvxwLbQc4S9oqQS15Y/WqrByDWnEF6zUOVs76tPQRT
mQGFeQPUwWx5iCuhphvpCKltYR81xzx21Pn1+lK2DtLaBLOD0pRm4aIAiqNkL7L0RGZOt+L670PG
9PIcyRVkkcsMdbSJEkX7LmqcfsCWQ3/8/SAqufz9XKjSPJpQolRm+H1aBrdMh0ObmrdzFR2XhSdr
wVsOuTQn48LaBu04eEJwSuWHWeGR/G59cjDMAz5EoIhjsLOY7SQ2aHSiITgA/Ej7j4ETgrsmsQZ/
cGkfK7onutXnHE/7dHGDR6/NMusKI7mfxBE9j8SjA6d4lN6BonTP48X93IikdkCxKykQIjU1lpak
VfJh6jrYUU6UtRZc1HZQ2N070wtUM/0Y1DkgU7TFzkq+IM3zcCqb27uyz8S/ZNBLVYpysEGkoHLL
XuvsS6HXzvUztRUe1otkQp8uBFKuRLjVTUJm6eZbSSI7xFhjz8khW85oQCsAXi9STXPm7Oa9Jg5N
laAe617NbL/wXjM5v88OFWpKOTTdMoECKJaf6ko/T3XI2arN7yHTtwtQMUIvif7/Ks1WQWfUmQkZ
x5rc98ld2Tx10/761+CZYBLtqBV9GatQES26x1lrLBLtlUzilAufrxPUseHWVCIClNns5UyZm2wu
ShEg0f20E131gLwDiuTJJ7sSkCH57fqiPncOGHv02602LgoHRUwn6GZR9Eh013nqTW3nNnkCIbg9
nsszFAw432or1OKSa+rggwJzpsK4dUXlhFJlQdNA/TEFT1E9WUb8ta9quxieri9v65utTTGenQh1
2HZtK3gSmlWSslh55zXD4bqRzT1cWWFH7fMGQDkjjXJfVC0ADg/p3nQHVF7OiJtnsTd/kgf1ruX1
fOiXubgH4sutrTIZSyiLohxSFEbxMx4j8TQooeUaHIxH2aeIjtDhxTyeQSa267GsFOCbQNue3GOW
zFpEXh3G+VwqcwkQxUIf5QkWVOmvEKQManmXRT+vfy3eKuj/rxwe81FT35eAo6bVbdPdGRoH/7y9
BhPkt4Co6YSd4m/KqpzapAGBylBbfXmfzse+/oNQBOo2qCGCNgoqIMyXqOU+llu1grhfeGoUr+l/
FqrEyeSb+0Rk1UQJoYtQErzcJ81chjQORt1T5xddeU00Thtq8/chJQ72KxNa9Kx6QyFN+bK0bebn
4xdhPuXJ7vp3pn/fp+MhUwg1YFrgImYKxjYLi1rNMtzsINgl6PdCMVm15sbgfLluiIara4aYc1ik
Y663OhjS5rE8QU/vh7F0kzUDgWwFJiZy63yfVfrLdaObXrZaHeMBqTKVetZkkb+kgOIqL3jHHkKO
jc+NQhphZF2WdQLGF5CUXbqAUgK9hTb85Il70degYGW8QZXC0e3sufZAnh9ZJcfk5rJALyOaEnq8
Jot9z+APWRcUKKv60gEUGBNy9f2YpN713Xs/IJ++mUoPqCRBiIClAeqNfsEoSzahWajtKbiq8won
26X733XjAkbg7rt6WuwKLH75Tkts3tDhZqI3oYKA4hWqGJ/0HckExioitBmYe+QdNMnup84Kbyaw
D/9mhIlbjp9+bjPTz7myyES+QlGLKcJN0KtMaHP2EGgJR1sB2oJ2jfrjv1eWgDKYKGoi2CslU1I1
Js/jWRv0dnUECOUPDYUr7iCCK+1rDAy6uH5wy4qtS/yFPcZdy3EOstKgygvukNnBV8oWTyHr0oN4
xiOZcE+bSHxCxneiPsaZ1nbZW3yrBU3ZpPWM1tXyuphW8oQ3CrAWTk5/m/vTQXfRmTMrW4QksbBX
jjmxyK6DDvJ/obZC1/j5b8EVn0C0xoT48uWR7frUnHVQC3pm404/2mfKBDAdikPwk0B2JfkWl5Ao
1nbdfoYKK68XvnF6sREfxpmg1AcBRKsy3Fda0u3LQHUMSXOnZOKc3o3MoSCqmwT6gaBdZvWHTKWa
5F6EticxhL3RYLBO4F3Pt0KfIhIZqCsQhSPOMr6bj1VWLwIQzd0OzDWZFR9qIHigswW8bPMNL2pc
SOlGvlKQqmSUiiIODgvWiyZSG0AmmZ6St14/QTjXlF3ZMKymGp3r4W8r9iiSLpqGrGgyVC/1Sy8R
06jBfLU6elQWRbUUX3ZCX74NS6t9/Y3Q5fVZt1xjbZHZT0MfWlmIEHDNfFc0xyJz5JFXEG/uoK5A
MRO3J/AQMxk/XTKC2TOkK4iy3bfftH34IAJSFoCO1Xiscqe/yVzB09zrm7l14iRD0YkONmBolzFR
taw1FRdoYFXCMfQX0j0SG2/KP7R+cQxduw9TxUol4fW60a3thCIVHn/w8QzceC8/YNFFGWYx0Q2r
5tugvo3il6h++AMTKDFlEbpAIHamu72qk7UCUraZJqS+kHzNzDdJuKt7DhBo6yDjjP1tgnHDbhBq
swpRio9DYyth2ll6Hv5BHausjTCel4WhmBFwkvoLaISkKbFkYeZkVt46mMSTyfrS12Y8e1GZ1F/0
QskCIKfLZOS42tZXlyWgXNHXw6axID89k408GjWKm/qmjrtMHSyTR/jLs8EkkDiEv7UJ3s2CFnKG
4V9tG+268t83c5X1QphEMYI4fy5LPAAaRnZUtOnnIBrfr7vvZgRHaJNAcw2WeoUwH8VM+qmLFyxE
3Me3wivlpzcBnKcPs8kBaqhHXiDYrD9WFlnMvmokWRB24CLN/4qIBdXewaOcCIqXv+YllZagGg+g
3K0sHpRv86N9rJXN+gURTD0Y58qbFM1S6wbjbLIbiDw5LZ4Z5rNNQpBpakq1dMXIjrKnLg0tMnKC
wrYR6NEQXG8hX8oEhWLQtcpU0NbQgbKOhn3RVk5ovnG8g/6pbJ0kkw8rTFTAk5VhiBW8A7qh76QA
oK7AqJR5qr18F+54RBK8RTHOOIqkLAUpgnBD82qqZ036VaXPnCXR5gi7pFWgY6MDaK4qITAhfiHu
tT1FkaDjv9dQr9DZgszmzXxtLWltjgkUZtnifbsLDa8HW3Ft4TEwVVxBGdGqTsSlr/63GMsymqA9
PQqxHkGqXmysAeBGlRf5tsoHKpiLziSqWJWF8plFEonKhC41SRR76N2YPOag+295LArvA3mfP9SH
IfohV5m1CsUUd+54fMf0E1txuxvJid3qRQFpvJFY8Sk49JTm3Mp36TnILUnlbOb2t/v4C5jyYSir
uY/rNvWX6VFTX8bgVCe8E7aZFBHlZQOdKgNvC5erhBIjSKDFJPHNRyAid8sBqnvGk/5F39NrWPZL
krlhcDPmQwtUARWtDGQJ23vDyAfQmCmYXft32P3kSA7VI5Vus9yZIPTNx91v7SQysUI1zTXdZHvZ
ctwUqdZUYFKRwNKcYSSxNXdFme44h3szXn2kfrYaa8uomfBADSL3/v0mnX7R3dRTfohOvjPvKue6
ua2jsMrPrEpjWbdRa8ZR7dVG5jT6WUwLR9ExIW3w5K22vGRtiYnDYDld0ixFHO5D9U5v0y9BFHEW
s/mJVlvHxF6QrxBd68zfGpriAhTrsI/qr9d37B+S/38SisG+T7dSC76luqXurpx6N7+lN+/6iwC2
syHCYNv4BL3THQ/1trk2maB/SmRcVdmJ2EjsBHnJc7wWpY+aQCxQ4Icy5ymZZ4N+wlW4EptBEno1
i/0MJ3g0nocCxJScu9umG0BUGE0/oJkge3tpo50TVWnAr0Sbze34MvLQA5trWP0+E3I1AeCEbDZK
r8djWvM1qW8DHoDgMzkO4o68ssHu0zwqWZWC/ZiyPlIyv2SnhmD0M3e0CqQ0VYtNdsO++QLRLR7d
M2+B9P9XH2mepMIcxA7nKMm9cAlv9cB0NYP3krsFPLtYJI0cKzsQxRGjIE1yv7hZbigwe9kbVmBV
9/xe1vaS4NToIOIfiy9e5ESppBmgdgxSWOPoRqFmtdMz59zScpJNxtDX+X8rUJO+XFCGdlmqYdrH
n6Aer9nFowJ8vYbR+cCpX4PQiR6Mo/BGUOhy3ok+T3+/+4tpQsSdYE9ZBrVUIaWWt3Huk7gQ99mo
Sv4ETUh7QovIiVSwxgOVBCxcIEDjK2xKWzHqkJdXtpf/8UcwTjvEeSfo1Uw1T2a7eBLOcUvHuuzl
+/CdDjbqfv2zQqdyz2OT3+pGY9UfllmPbdtw0EkjeWP6Ui+j0w73S0fsZBztElM/SfJD0wQ8bdw0
2l2pVN71777tXB/WGT+OYyGpNUkATiX8VmD8JwX1WcK5yWwHtQ8bzE0mLqC9JYd4FtZwIey/KLws
TXPjZ9f9+H0md0pNMhTKhG83madG3NXCsyplwMNDAV67NY2/ru/YZnG1/mBMHlUCCF6OEdRyjS+9
Oz5Hd+9F63fzW1la4Vu5E5yYJ6PAcxK2pUekroA2xDB7RW9nIdgt6BCV4izl3eJm0OTh3eE5bsGO
FRlhpZjCUAVegCEp9Q0KrZL5ytlHng0m1wWRMY86RdNGN4nXY1qD0sLQyljet163DyFkxqN+5e4j
k//GZNFyYgJoKNeO4le7Eirs4U0eW5P73yiY0NNzxTPZnqgR6cECNnvZM/pvWWH/6ufJSpuX6xvJ
OV4s5GeQy7mQpBETE+nXbva6mhcbeQaYGDEbbRQI/VSAFQDi4eVtjrgo2PNbghvurbKjpBkpZ02c
cMw2P5SkHTtlUpGJYrmx0lC5K+J4rybZKe7kEZfsjFPccT2DCSJmsLTKmMMbG4cKsseunFvhvnMl
t9krucUTVuTtKRNEciHM+7hB0ouKHfgVBL2x/hev0Nh8HlZB1JOwwnNGtJ/V1OoJrwt2/RtpLFJ0
7rJcz0XEwanxwv4cm6d+sAfjmWeHUyCgIXZZmoRioolhJejejEZvH+IpujpHwg+jz22jLECJDx6p
6L5SOD54Pa3gcfzSbFxP09QIqIiGtM8PGKuZd0Kj5sc6VWLbVNJ4Z0bhS4tbMefT8TaW+s6qtpzU
pMQNCs8Bxqx8VwT1Rs2eRXQoSEL2YpJzsvMWamtVgKDIvDQnZGjQQ/Qu8rtdjyEKddfutcRSPOkr
Rtknt0SrNhT5CFnOidNEJqy0Yqmo05wvXvCl8NJD/UW8M7/qe8mdgdPnjW5sPvWBOgJ9LeC/JbRF
Llcplm0+lvTAUfZ7Qgf29/JDduzA/NHs1TteAPtMXEOr2pU9ZnXETMXaIJmBLiTx0wdaSZcn001e
Bt+wZDtzEz8+By5POvof1om+D1aKgvr9/1fOE0ZSOQ3jrL8/2C5Q6Mptzal//NYa1z3exXu7GsLz
83/ssc7atX3bF7gIjTZUcH9PdxcYgYwROyn3VWhY/5re7X1rP0wynzIxc7WMBHr3Wm7z+pXEnFyw
GZtXS2I+nSGEndLnyNqKkdhDMVu14FwPzvQXPtUFABiD9UrToT7KXLaCMEmMEm+0fqy+5uNglQj/
Y/IgZTxF1c2lrAwxzek+Bb9pJrWgGBLwWHYa9T+6vK0MsLE5buUZ5HE5xnpRBUSPQfcznitHEIb9
1Gb2KGN0DpwR/c/rG7jt5iu7THAmY4yne2XBHCymDelo6pLYzUG+H9x6V0H4OedJd2wG5ZVButPr
c6WFk4RPFXgquj/ymB87/ReEUU5iNJ7TfNA4OWCzOKbIYEiza6rKhisFsy+FXhlAZwYvmeCk9evc
PnL2cNM5VjYYP5/EIZtnEiIAn6SduqvO8S/poXXKm8Aqnexe+ClyUg1vUXSPV3s4qOB6iuQp9YtE
tHNyxOCHNU5/XV8WzwhTyAkSCfWhwap68RQIoSWF9y1vqmTz/K52jqneJLUO2nIARkXHoN5Y35Bq
tuLRuJFn3hwJ5xux6M0apDyTFNcgrEsPsvgt/qMHQKCIJOAbJREoUeYg6a2UtHONupfs33FiO10E
kw0Vpij22sP0B8hmgOE+zDHHSEr1KG5KpKeyDz0tR+WoKs+dGX2/7gSb8WFth8kRM8qnOJjVGGS7
0k5ykl2Eh81lTx8BEz/gcshsfaa1OeYoCVrZTVqMMFiOvRXi0W+OOGfnM1scst7aBHN4ohQKn81U
zt44TcNzBh2vwImFtgqdVkXvG+CEVOqdOG5TMBlmWVRaXRemrWOWulxYw5ILRwVyCLdqm+FCr1bk
Ocpj4Ri1hplbIt4VZzueg3CyzTANJEtLsxywwSI3fvZp2nXWGAMTYRt1QhQrnpX5e6ENeeIWpMEb
u1zNAbhDs2UGvjAF5uPu+vfc3F+iEkVVCUC4GrO/hpi3wpRhLnEeZCsLXto/uv+BPgRCy3hEoKjb
y9hUBmDgEmc8wFCFYNrRCd405zfbhhZaPG7rrQCCohuBXVFAZsZq0LTjZI6FlBieqh0Uw9Xbv2Tx
UM+8U0DTO1tnrM0wpy0JoFfSEJFSoo5u56EEtasjxT2KR960/GYhuLbFnDh8ujECZCYCa1oDvMdy
NFVAsS0ZStXEggD4HWBNnbC/7hfb53y1kYxjzNNUVgpA4MAmOnS2vbRDsKaBgEP1MXJyqguLR3m5
eW+hyp94YDU1uAwT/M14MQK51QMAlmc3hy7cYjrLvvRKZzwIT+kfucqHORZNszShknVkSPy5Lg5N
ozmqGn4DzR+x0iB3r2/nVu5cLY3FzzRjW3WKVgeeJp6nDg/uoZemnL4fzwZTMQbTaBRjCYrSWCnB
2XNfSE9yG3PKp+2PtMozTBVgABloDhKue5puaz79Suot8cxTcIbzH7h9xc1FYYaDmBp9A2d1s5Ip
1fIiAAhk2JXPxAbHwkHWLQCebdnu9o1f2cmJ64hbDQplZZTZyabskBMGUng9yDa+9q68A5YdDDQ5
wJ6C27hz44itO7kQYNzx+LV4C2bKBnER4wBgB3B6DcfOPC6FMxtv152RnqNPwWu1PCZ4xRkE43sZ
pYLRScdYFA9LktbWqM6LVZnRbhzHG9I31hQNhXvd8mZLZL2zdPWrQlWJx1RuQgAM5UcV8HVwCZwE
N3tpQJB4HlwoOBzltznk+OzWDWNtlAllRUGMKu9gtBWf4vEp7G/yTgTER7DErOOtkPrG5801sIUA
dovw28sVGm0e470cr06RJ5zN3XJUMKE8YSAakdrhOcvmkzAITv5jjY1hEEoe23xpoE4O2L1hByCC
LFCRhXvy2P2l3Sh34c1iz07u5KkNBuaOs7OboIS1feYaDAhqHc7v1eBO2Y9ufBBeQhfKIC5uO08i
ZAPEI144Oblps2ZZLZo5nlPfIPVnGb3C3ZbGGTRKHC/d/IaShGllQDsNk22Skzkpyhksd34UW/Iu
d0M3AVEoiK6Kh3IHHPYLx97mglb2mJgqqALIScQB7wDgZgTDzy6HNqBsRc+/eUq7X5gvX35yjG6e
ipVRxlHTrGuhpwyjwkHxNbv8Gv6aQuuHZr3zhzr9ocMIjekMnOCzXc78xy7gGEw9OKB3PgoUGElL
JwHqLcvB1K3uMPjZb/01JPuR4zGbQVVScBVDFxYwesZmMxgJ5tLD3A9LkdJ2l5VVppg5a7Xd9V3d
/pKgHZJVjIjrLFxGXUptTIEw9TLZIebDPPy6/vvbZRm6rP8xQP+AVQDNur7q0gkwjNmv6ETZWbgd
32qMWFGeZWm0Vee6wc2dI5IhmrSkxtTcpT1hmtRJMnPDE8KHXCMunMbK0/vrRraLipUV5kQPmdaR
Ouvk93JawqRxeF8dqJppfMZrpc2xtpn/VnceZg9HgShCTJIYiq1ozkRWsYvd7PvwMliozNR9YE23
YALa6W/tQborfnCsbxYXK+t0x1dfUDSXiaigWvQqh9a5il3vm2P5S3P0r3KIyia9Mff1Du9x9V7k
YMg2j/yq4mVqi14VhFaO6sUTA0g2FItFlMmKwlMUHVpuauIZY3Y5LiJtbHI0k80DHUBEWtqppjMd
Cd60wBRKNWWKPbldHueIcwi33Wm1TmaLhchQBdxHQTngFx59khBEW7sB3wCm1tG/5/Gw0vrhU8pf
mWPqi3mAxDTJisjPexnPaPPOaEEbrJ1LU+Gcxu09xRSQJANFrLGwSXGIRwCMFd1LtB9y1VjS0Fuj
/qSSfT2nnNzOs8UkJX3oNUEfY8MjFZ5qKwky2GlskaHeqwEEV7sida+fDOoQn7fxY3FMQuonovRC
baR+nUm7WK3vq1o+XDexXa8of9tgIez5UGn51KJtr1rEl3bGcwoxANHDKKMf3dIHq7azjgunx7IZ
QzEwaepoSkjAH16e+EXG85hESkw0F5Ble8yX22Hecxa2WbKsbNCvuYoqSVmFkw6tczD+D16bWgEo
AjtILY4eOkk2l9RjM4SuzDHOMQT1lFdBTvBKoPmdR2Xph2MhWvVoS5qjWZJduOOhGi3xa3ECr7v6
k7NeGqo+O8vHnjLOEmjaJI/yEoBPS4Pmdn3K9+FJPv0eNcZAMI93b/uM/22PdRxIBZkkroTCa9GR
HknldDgUunmYMKPOWRotRq4szWBS7pgkFVSUcQ4i7/+HqD3V7/Z8/OP2gftYE5N1RSFpKXcLOF3V
XUPOYc/x++3b3oeXsABEEsrpTOQi9+PnCupewd38llO+zN/eId8ZqVXwCaq3A9fHsuiyV0chD4y2
T+ehRBspuMeM5LfQXSzlp0EAjy1vJLuxStRKoGsRRU5lsbmhGignJBqF1ffibWW5rgSiA84Dzujx
S6e8lhXnYrJZOmiaout4fiaftBrqBbRhYQ1OKi0p7TbPrXTxY/EIEhMpwOWyXJzrrri9ng97TOAi
6LuPktSl4PwvrT76Zoy8q/lmaDTwEKeDWQkjrkymNqZMb0pM8Xu5WR6JER2kDKLTybS7vhCeGWYh
Ujr1RJ+gTiTV91PytBAQ6XAebDe9brUSJgDPeTDnagUlrqwmbjXuyh4yIXZunpVm+KMIsbLFRF8l
bZrUnMBD0Az6PWS/bDELX4OumawSwzwV3iL6OTkXiFQFJlM51jcjIdhvCZ60RAlefnm8sjZsCz3K
Ay8FCUGWW2Zwp5WHRODZ2dzQlR0mOpkooqA2iq5NvAj+qCcvaY/yMZgOspkeSLI8XHeR7WBlovNM
ObGAZGEzStsaeoKhIk+5B1ZHsOVjfor3xaFzRQhJioId+eBP5jw+bW/m30bfWehWESOtMIg7gnXN
BxMOLox/KWZkG7FmdRPv1rNJIoGlwW1MVaK9qcvvViuNuohKJ3ldb2Uo5Hzafkvd6Xv3Ai5UwDXr
18WuPfLe0+x2xOr+gh4FSCR4ahRbh3H9hzAOBEr0IFGbMvRrCQC6u0E8iR0v82yVB2sbjPO07QCa
M2mk9Csi4PaQiHWhXLxfbMwSHDEh6113nq3PuDbHXKy6FFTEWWTonizdyIPfk9mWwtCKZI67bAXk
tR36/yt3GeOySkMdyDlVQfdEKG2NSw+3VX2sTTAReRaUNhyHOcHlmI6t5vvBF/aUMIYn/8nbM/r/
67WUU6bgghh4g/QciOdBqm7r+Zco8rqFmwdbBYMxERUQ8qjsYGcgA2r4ztoyvrt8/UxckOWepocO
YnGyq32HyCjnnrFVHq9NMv6gRHjAXZAt/bqKQrucBKCgl7iHKl7dly9lL0sAV845mg/ty1i3Eydv
b3SJVEWnU064IgI/yoIbQoTIhdQqnif9xkt+xG4Kpv72Jnug9DSC8+/59mAOLNtgAsX7LqgcLj+l
IqRNGMgpBAGa1y5RLbV7SKJzs+zxZ3Cyz+fgcWmKSX0aOr9aPes4adNjbALcNR/j/PX6aebZYDIB
kEOzLqodEEnp11AMoT16MAJe02Bj0OliJey7eN1UpI+rGOMpNiVVbi3oG0B4q3DjHS88fXbHS1NM
xJXGMh2zLJVQEVOSJPTnAQZt9n/wUn1ph4m68rQUjayokJnczT4dcoLj7c3Sie3MWgxcCefDbPJ8
nX7xy+vSpVHmrBU5Xg2VBh5hnIhfvUlW5DRHobWMG6BsRye0cyfyE3v06+/g5rjuKdsH7cPz2TmE
emn1bB7D0Cf34S0F+EZYrHKG9LRNLP7j4Ebz/HKxTHQmWpoOXblAfx3tX6p5F/uCTbzFr29ocys5
8YbIPmecS4NMlEYQ00cdnSCvmo6D9tSpnEy96Zrg7gLHDOiWQDxyGToEGdelvEfmLKLbCLQZwzlq
b+P+IJcYwDe8Rf3XGRTrWdljjkJd4Z8pRAFoXD2zxTsnZz0b2ebSAHMGlqVX2zrBgvTyJPpgdQI0
RH9QPEzg5Te6n7mV/V9IktNf/XQIVstiDkGHYcxINiN6wg0/c4rCag6YIlls+iwgF7Zh/4njrwwy
lYgUNIkxaIbmzXs8Pf4GuJG74iDdU4RbvPv3RSPdVrzIKciruCwycX/JgerNpTbwyOIpwsHQDpHB
4Yz5fOG4NMGEfRANAM9LUtNry0cM7lmGCfrBYHCD9gh8JSdybOaYj/Ww0X9MpyEfdOSYCnfqQdxj
cjjmAUI2oPLgvhUlw9Ao368hMyvKl1FM5By+GJy0+yW29MfwABVgJ7hJbxZoHiSH5pnCKHjk2Vs7
ubLLlh+GWrZxpWWSJwXSjSm8ldW9qDWuCjSK+CfJem2LOdC9atRFT9Non6C8io5yBdoHnsbS5qle
W2FOtdl3VSj0fQB5rMkRLNrv7FpbPi2hJZxmR8VT6SJYcclLbp+L5IsvyHK2zcCAi1OMzE3JkzuP
/IrO4Bja45pmQZp3RwV6C5tXzm3F/PVimbMtBIteaRVoXyOl+EuQ48dJ5t1Gt9wfmG+QGSkGKLVZ
VotEG2ttacvAwwyrbXzrY8FNek5H5l3mlw2KayOM+8dCLGIUEi8Ys/063LwGv6bd5ER2/wW8lCfl
PDrf/AHRmbhgMHyZQYvi/ZY8FrwFz3/LW3z+owpp9SexD9GdaOidWuDYU/QsrY9I8FCOtvZIxyQj
V8UEnmpL4pETrbfSw9osc0iWcIrjpEIgQHt+RyWE0l+qO4EsAGf/yJMP+oew8/fHZbkWKrk2pGlC
UTSZVvjcu8SObOlARS4NZ7CFxgpAnmmBKs/hudV24PmwzKRBMEM2y6IhS9Bp/t0YqmDj/da3o83V
leXtKHNGwAPatUOIZEGnnlSQz1CYz28ltJB7v/qH8POxLqbsa8miNktjCh65Hxx1Jx0WHfj+vW7/
thj5/YuUuLzm1MY7Ko0+H2aZ4q9WMPEEEh8T9TyVmJUOua3bESWnhK9yS4rtWPdhjblFjouYS32D
XnD3qgEyX0C6unBKSC6I4HGHbj2uLPeCA6KE//FwMKWFUjZ6O8Y4k9OO3lmS3Qydh3fFw/ic2Q3v
zrAdXT+WyUYlrZ+NhCCVpMZjO792Oqc042yjxlTUNVg5iVYFSPrk65BCP1qdcqtO0YuuM95A5T84
Jl4iDEA0Aa1hPGRKJS0h6qIBzCDiRjJ/TRx6AxJOnTs7studBIfnJ9v792GScRNzEmYAk2sU2L0f
lbeqxAmW26np4/cZd0iWURDbDlDdYTyCk9MKFFuPnq/7HP3GnzPThw3GB9oFDK1CBZcL+29y80SU
9mWQW6cxwf8Kni79W55wRu+2vxR4Ck3KIWOAc/3yopVHQS6GMdyOCpkiCyzO+CV0jcIONEBOQB/k
pWfh59I511e6eUM2VnaZQDkLjajp1Qjp4UNxg5fifQPdOi++UffaLqW8138wOImotbLIBEuhq5Oy
7mUVA6Kz32YWlS8Dz7cta85k08lJ847Htb3pkyuTzDGAbrvZan0jeGW3k4q7lguQ2nRK8PHqigym
Gkw3Xn49UpqznEqzhhhVPFU3gA25ySPGTx11H99J7nSKfB7ya7PXAPLjv20yTqriFGT52GC09Z7y
q2WIxerD9BA8IumgkxPt/yw0flhknyhCYyq7Dtc/D8TCxyCUnqRhdv/EH1c2mFIoF4RFAmxWQOJe
doMH+SKrBW02bRQ1Nh9sthmNV+aYi0OUxXPdVYhWgRGdyjx9KALRmrL0oMev11e2GVNkDTM8AJdR
4ZNLF4lkcWrjTgohjBQeKKxlhAg0OXDB8ZsrWtlhjpdhlksCfDpaUGChgpQ4NGcfh+/hnoqRyPBE
AASbeW/k3NGe7bpyZZk5ZXM3FTmYIEMI0Q0OtdyeDMFSbztfvRchnS5a4RkjRen3idfUoU7xKV7j
lQ5XFYKnM43JOUvTRPUsTnRvIbpAn8u0Jw0lgvqLXwdtHvWVLeaot+bUKCZqS1+SQqtMOiuS3uSE
h+4imyEL7IkS9J9EkLsxZcJYxGI/S7gctb7ZW8G+2gkP6U19MpwFDfwH1ZX8dmfutSNgPM7gLE5v
td+VWx6j+3Z+gEaHCr5wTP6wPOiFqETSPCIV/p43jnYFwpk9uCGU4cNHcDiah+vnZHvhpgndDhS3
kCu4PCcQTUnJlKboLcaynSyAvgQDz182bwfKhw321Bcz2mMV7iEAkGsgFaLiaJVuyfe6rxzxiv12
fUnbJwP4XLy/0AzPvl2nvQZ95hI1C7lfdv1t6lKSTz86yw/FQbOab/pzAig3Ok0ib3p7+/t9mGZf
sAMhUUaJQACJwrnp1bIiruFVLsXZyL/UxOHdoTe/38og8/1IR3DDm1FyquQ5Lb+QkNMG3L71rAww
Hy8ZFMPMCgykUyhdbde1hduW1lviTkW7pcaBTJzr32/zyK8sMrUZRAFjeVaRaXs8nICxQF/2k8m7
5/CM0H1dvbf2QjuNfVFKXjLf6oJdSs/VyDlaXGdgcsO45G0nEwkJHPdU+tQ0HXN7eZDv8YR8CM88
huDNVLTaNyYhlH1u4mIyEa9vMRPWuUKR2Z3s1yUHd8XbOib8kzwYzDzD8VLUXQ7Ylajt6+iPCvTV
Ypi4P4VCnmkmWmLVj6nEZJKVHjKM8vwfade1HDmuLL+IEfTmlbbZRt6NXhhaaZbee379TfScWVEQ
t3HPnJd5mYguASwUClVZmSpUpS0iUKu7/XXlsWp95E//drOtrFJJnp4bSxGP4I0WcoBdjNkMjb97
+F9teAIzMydLuGCMvnPUcuqLifj58k5iReEmdvDB30DlqzTM3A/MEHWF6HEYzTo3WZc44yPSI5iL
xGVCzAuBLzXPenzkMctQPP5P5/hckFwdsTqSlwxIPMTC5Lnj7XC851mtXEb0o59xvdjWsdQ3qHBF
pz7/kRV3l5ew/U78dIhvwg8Gl6USj6urc7VrjOHuMmD29QcJz7XmRCo/7KodK+LSnBwRL5V5awjR
nlQLSZ2p2wnesicqPjFz/IPlB1TQWPgpCOViVP0EcK4yN5fh2Iy3jF0kEfubp4NQC8pL0F/6JqTQ
Lx0G/nm8tofQ5q3SFKETFJJ7BI5ueBnmHFXWhyPX0iWT1L0YJ62upirEkNIn3ZOOy6H/AVg7ZirF
neEzQTXk1y5Zoy7JphSmIYhRUSa5OOGiXXbV7peyS/1Ht4qKkScMcQJBr1LX46z1/FzA3Bm+UCBP
bUdTRm8ztBKTu0FBkEWmv3nIVgapq3KAhlUsQorQj7WXor0LVe+ye2y64Or3yf+v4sQyD1pS50Pv
z9FJiR+0bMepjCxmM9SuTFBePo5xA/rTTvOHrLUy0bAE+VVI/KKwpxxlY43l8Nv+8PmN6CuyBFko
CE+ifeZLGJqEQmVsAZXg53Z6rfmXt287Rq0WR12VVcDliyakA5l6jQG7IBcJh5ot/849nuvEAJWz
co1/MapBY4iH6qJ+xvOsPpo8QVepnSvMD4HHIgJysky8AriSd8ypEbCHHf2MMH8X25cXu+2Ln2ap
g4ZlpnkA1N8+EzCQGfaeAdmrPzCh4XBB51g2IKb21R2DKWvTsY9Appkvpzke73u5N8zLNrarSSsj
1DcTgjSKA5TaEZ6qh8JudBP6rMExByBfsYBcTjlLTiwWo9nmMVhZpdKbXO7QO+EUzTe43MyL+2Z+
F/mnQPop5rd1zvDLc/7yLSh+WqN12vgFeN4EnKF+PpuCW7n1LjpBZRfoLu05B5SYtI2DI6nLpEDh
JbfSHeFPAOusU6GpwgMwhHrz5X3fdJ/Vn0TdCt2YAjAXIOsRBU/pPmbh7fLvb6f8KwOUfwLrImcY
CkOg6c3iSIAgqCrbTWiq9wQ3DV7nHcMi+cVvu4yXuyCBPJFIj391V2VOoj6OZA4HEap/oiPsVB/K
hrnF24nDnjbfDNY6Lh4DOAr528wdFyutlIEleJ/Fxy6/NfJDz3xybrrpyga1pCoEiJOTkTiiv3dc
QBmWOrFq4ZoroNMx2xrUMAkSO3Cm6z8QSEC5fGWbOiIFRDyiYEBcAxWQKUrvycT6YJvPtE8LdFl3
IiwJ0tig1ARZ+NYhtabQmUq72IUAPEaLqXlQmQCQQXm47CqMbaUnqcR2FIahAAy3TQe7y2pzLhVL
Ke/ANodKyHvB3V22t+0qqM6jRIjhiHPNbXVFVKERK0IlAdUgDSYHadYsP/B/duL0TytU9iD2NbJl
ZemBbQ93gWqJIxRIAndBT72/xteDmi7jgtjEquork1Q2IQyjDDJCbOQMUHh1JuXvj+A0t0d2lXcz
dcbJxji4JOOMU7cRDwJfpRHBr6sCP0dqCPGp2bUuad2AQoOprrd9Ma3sUWdPi9WwzSfUWyOfsH+H
t6icF2A0k/aNWe2h9XnAxXvZT+TNE7GySZ25roA+favWsq/IiTYU5rQYQWsGlZLftJ0B7auZi7rM
lJQ2Ee0skvTariD/VjslV6gfVSiF4Ncw0uhF4Ae1BaNybIALQIxBL9t3Q6PYgSimqaVp/BCZOQCq
szUmGkJHEwlaaMpLP3IQ/an76UGW6vBI2mWhGylpHVtloSuL2QZCoYEOugoKT0t7uTHrDjNvThBH
AHBMAfTAzLHNBj00g7wolA+00KVnNYlU0SwLEZzIeckNtb8M6Em4TbVUjT0kvPHCxUv5IAR60u0x
46wqJg9FC4mR/RIf+XZFGKgqa1C+NTRa+rkKG1Gq6hIfLz7V8ceUaJ6Webxwl4ojA2W0mRcCCAl1
RkwOgSufep3UE6FkMIDNiPygAZ1F7y27ziTCBpNFchtxFzNxLlu3+tom+f9VoFmSRkSujTpbKo3x
Tk+NYldwhehedlPG0YBm1VczhER+aRX0CMBLsh/fILELPPdyV2EiKtnJu/ieVdvdLmSvPhyVrgTh
HNRBxEPn8lq/Pbd4vNCJT/IN9/g8oKYsmhh3/CGw6vVb59FAxMF4iEEkNqnzOEJCG2TygggibJO3
+KcsMYWdfpNa83v3Fh0qopjsBVc9Iznbui8+zeJh8XV/w7ZTRyVvgURePma1MZf6OIss9fDNDM2A
bIxqgDYZzR4qeCtclEsgBzP8eQ8MKIZfnNiL/fr9FwV7f2B2I7YiuAHhDURvAYA2+j3RAcE7pKIy
+NJ9fFV8nMGSh8CFuMoRsNqKPXewuY8rg1QIl8QuEyoerU+SXEB+aT8YbuBrmHlp6nNWOHbmNDis
d9MG+5KC99LnQim3gThdZqidLOAmlvcAWTvqqTmiM++mlojsV4cCgkqUmD3DZhKjbbrsp236rVHk
YBtoeBGDMNeLKzrSgdPM3BKuUh+IZRRSG8+4aZ//CBK2WjLdPQviWNNrOQDazRL3opPZw45oinOo
aYVu/gdQnLUx+m0x5FIWZRq4tLLBVKa/peBmGv/6gyCHqC1hqBoiu9Bq/3oIBdI3KxpsZOLnbzMY
iYAGxSROawfXoj2c2AXIzeC9MkjFuCxX2zRpJoyTzlcKGthRzYorm4F7vSZq45Y6BQ9ZDxO8V5Wg
sOq97jn7q9gtZ4r07hReGw+Xt3HzCK4WRd2CIXBgsawKui9PiYfs4qopjVtdThmdGNbeURefobYD
CEu5wBc6f0pqk+NqRm62eQWt945Kr6e+DUskVVAzv9auSaVH2VU3GWBt8gOoeW4BvT42XnjNbI6w
dpAK02mYlkoYnjmQelBvIwf8GaGqNZ0xnqE1PbJxpVvvo/VSqVQ70ZdMw7in5M9cfp+BTrwtel9V
FzdoFRcoiI+gYk1GslZJheq8nisQHCJzCedd1UemYljFwBqQZ3kJFZf7SuagRoPrPONOfXroxrv/
ydnp2MtBFERLxQBzV8NBzLyuOSosCfrtWxtc+SB6UHRwb1EbJUdGDyaQQvV1zUL0W+zUIUzLimJm
M+6UjMzYOJeX9S9h49MmtW9yAmlcvBNAk3BP+jAEtSD6Q2kLtyP4xeYd8IEsDRKRhCI6VTc+10nP
iii1rtSFlsj+PFvALlh1cDMSwfjwgHEOl7P42o4bf3Z78DfhWhVQLMDYCjuH2PaZf9YuU1GZH5sg
UKCb5E8vhilbxoFPPU1wljvuZHgKgCKeMTgLi7V7YyofKcRq+VSkbrp6EYYQWPm8cZvS1FE4xJfG
YPdN+26A31SyvNBbTFJVk30ZvaP+WtuT253VWBS33kzrv4SK4L2uK90UIoma9yIofdK9KpmdqWIv
0IZ2tSvkF5iRIBqDhMW+Oo2VY3yA78oR7eIVj0eP4Ywsx6BCvYxpoaLSFtHvsmbPFeVdWLY3QY2R
xyhyp8G47drOUmdxJ8+5ncjxW1KxGKmIv1/yTeoqAJ1H1Igh8AVkbpb0NEaX8xqP1c/YjomfrkdF
/oBfOLUQwLG3NLca+BgMqx+eLu8mywQV6eFmLYaawbmQtndxZnfafaAxruYNbq2vrkxFrCzMUEow
RsIJJYCAeDGTd8IFOlia15amKoHyrdhjGhHCFawiNMtXqMA1NoZR1woYbY1deBWfcRPVIXsixKec
zxoyYYVJeogn4ha1rEhTQbiW3gnhqsiZFWqZGLgkHLYAaUgmS+FhMzyhxKArIsqlmJj6mqVWUbLw
kYYqFb/sm+la1Avzsodsf76VBcrZk6EJm6UeEWXA1gf5LDf44Cpv/phw3slsUvLIfYQYMn5l2N38
diu7lPfHSVFME9+IeFGQTnJrhXsDLzdC+81uHmxuI0ZaFE3AlWrQkm5tq8mcaCDZz7g9j0Yyi+1+
85ytfp9azFIptRqmqJgUcuqD/8qcMN+mSe7lPWNZoU6z1Jd5J0TIP0KkbYXPl9f9f8/OgcO8Wgh1
mOsUMjDhXOl+E72NKeaI1cmZ212cPlxeCtmQbyF2ZYc6ubh0xkyNQJkljqIlqs9Gn5sxxpcDmXWf
kE35V0vGN97ZamkDPSsNIBZAPE1G9SFhAlpf5a4LzWlPsMuFp3c3rCLBxW8Fs1ReYXABJuFAfoU3
rPJYR911uCh+PzGhdyw75JitSoKBoadKpoEGgRxfbVfcJ/dNB7GxFrrk0HkvzBk4AHYzbrPW8/v7
YXlU1qB3WpQIgUS64gsGGsk7SXMqB2kDGbSwWRWBzRt5ZY4Kg1ycx2IsiLgqxdasoFEe34JhlE+v
MvFWba5nyJNe9s/tYI/RaQPlP0gGidRBUGOkGEaniD7/Ku6V2Gx+CDvpSngdS7P9AD7J7p9ZE06b
eChjZZM6FLGoRFE2i/+ERDN+Hcza1sALS/oRl1e47Tj/LJAG5Ylhlsoo/wPqmjYmBN6sVj4qAbOF
tGnG4DGKzmuKzGvUl2sqRQWRMGhvo+NgS+7oCYudA7PR24HZ3S1OYqJawcK8bhfnV1bJX7U6FVNY
NXwj4FSop/IpvpPsCARQnY0GtVMOpg5+K240s8fyr8t7uhnVVmapawBc0wsGgpAhpNlOaJ4F/g2l
3c6YGM7J2lPqHpA5Pom7fJJ9TY5MPYzNqr8rIhYhJcsKdQIyvggiSakVHwJQZj7e5sYb8xrYfu4a
mG4SeBBGyufXyepDhVnUK1OEHSO81oSXDI9dBw13hyTc/YGp5rd5G6zsUYtaxL6qtEIy/AS7dhRc
PDcxCh7KZgo0hvo+QZ60uEWJzmZa3t5OhBIw+EKPnmbUnrMCDI/EN4geaoSIaUh+eOJ+kjxLslKX
q0zhx9gzUobNxAfCWr+tUtdDGY0VBlgIczB/zHLB0gTOuezzLAvUTSCPdZHmPYKWkj7y0pXK/bj8
+9sJ6moJdAQR8hLjLCiQRUfCjKq4cQXuePVG8ILr/hiUUFiI70ObVbH6lxjyuXXkg65cs4r4RIli
bJ3sqfv+Nn3NPRmE65W5vHWI/+MO9FDW5bWy9pKKH9w85tmoNZJf11difxqEl8u/z/JBKnDog9yk
aSPp8P4CfWAvalKzLP3LRravsdUHo85YtEAtU23g6WRSbLEzG8MgmAwxPJLZs0YwWUui7sxGzrXW
CJGwCtNVFaQmGAisMGWA9C9+F+FbDokAJbStxCl+njlqeRtxH4wt20ynfm8ZDNDZYjULUcHXIDC+
/sW/N+yyQ/lOlKUqDwIez5ftbd9T/3FtmKOiQtx1wlJHBhKN6lDGojUoCIAAr/WsNP/yIYIlKjok
Q7ssnIS6b4Jgm+6WQ4SJqNrTnNYlJHzzDjGplHasftVFr4BZKmaofFFyod4C6a1fabzdSx9zzIis
l+MSbFDxoSvFcs54lG9E71fhvuAsUACfC2XgHoNYa2dhfYxPx9xRKkaMfRkIuopwOO8xDemkDrp/
AGPcoNWJm6Qx8ZbyBxZ5AdMqFTmyCcqncozFgpAmgB4ZoRPigOBqTTLxD6UucH2jWMBiFGJ9RyqU
lLwalQ2PZ6KSlS5GVe4y8lwMKgYQQCTn69sjcXX+qCgiVsqoFhwCb4/p4CK2IcDUY1i+3qd7JUQ5
VO7PCat+WFCdvhquat0MMRl5+VQyFnuW7V5dOLGMucxuqAy/X0onm0PbAEycY0Vnxtmn8cyAqtXC
QMih+L3kAoOUuN1O/oAL5QS6TeS1rPRexNQRi/rq8r0g8Of/X60vzYF5iNJAQSwglWYgLXBa0N0F
U1/osq5SpjUq8mRD24VhM4ON5n12CghWdofqIGOar3Cqx3Z3+dP9Sx77T0Q9PydXa6uqQQrAn6Sh
CDrZRO1Q93W7cno72qVuaLMQjqzzeP7/lb0WZ6LNNRE8NFb6RpDGLXKibqfaxut5pN0zkj+D6EEV
6VcyiQ9IhZ5KlTNDKbClZGY3epmeY6gj1b7gEK2B4Ip1tZ9nSC+cynPLdrVIKZhbY4BGPVEb8Kbe
zJ8AsyC634izNWZAHOGqNUDf9IvujpMwAn75szLufYEKP40sJZmRDKoP7bsfTVY/RSnrycg69FTk
UQUlAlcsruIIzPRF8ywpL3XFOvPkRy5sJD2sq2jRpGBCbQBWrbPLKwk5WQiRZ2hy2tWOaLKIuK8E
R33GZ2SktNuFlE+nOYfe1UcEUm2WGjDw+U1vcdfDA6SLHM3hr8X3+niGdv5gtdQZX+3celxZrDlh
iY2FE8GEc9tWt8XI2E7W79ORRW76kK+RXGghb8kTNLT6P2CrXB00uupfJ3mo1+S2DYT9iPZCV7I6
JyyPoJKXKJ5ENU9kAzCi0VlsbSfLZo6WxrRDd9tL/drvHyZPfuYPySMLM8IKliIVR5ooGmqVPIUJ
boswL4UnaNaZBDXJ7wIrZJxixo1H1xjmSVLzMsOrpxe9RS4haKNYgXDTVwHDMZi+TsULboYCEcSD
0Tx3A0+w+cfsekBMFiDZGlr6X6g5seprJO+6dLLJd175utpycdSlNap42ks23nDJaBrKrcJdLXHj
Xg6GrIT3W8Uw1/oENIvkQfwqubhwzNDRIBCLCR4sETI3Ow4oKkaZknHY6PHdmdeCJprBDYMmtRlx
L1U/2ox1kdcOtYdgPpcxromZB02lr7V2NMYc7PTGeaaxvivcYSebJDhB59OOWLhhljUqk44iI9f0
jPvl/IW97MKf6pkV6axNwiw7kWB0aXGUS6otj1L2JOPCdHRvvMrc4Ea5E646PE/Q0U6YAMWNw/Zl
MymHzGuo6+qKikr9cKgbS4EApVT8ncaCyfhqjIXRd1rMq3U2VZOEIMJb7V3rkQre7Bp7UpwPHNZB
28on1wuj7zFBMyJdVtBHInOApFIpj2ZqqSbnoeHxg1WdZ5ojbrQ62AX0KUOj61W8LosHCW6iAm4J
ILTdWOhXOZc3k/HRaPnCkVenWBlHlNjEm4b3Mv5uie8D9faylY2j/GUHyf+vlpTMilQqWi/7XHad
RKesZ1RptgLUFwPUpZZLY9pwmPXxo95aBLOA9hCYyH/qdnjSUnP6u7jKdqBhdlm9vq05mS+Gyf6u
VsaPKAOghf57KhpvxPvQ+1XfYMXDrcvziy0qfvRi34PpDd8qO0LymWAe7pudciqP0U4+lH+xyqAb
F8wXc1T8WJpa05SglPwYEsWOIAj54wwNJlepQ0ByuO5hiGoWOoq5RiqIKE0RpKqANXbvHfhEMLx8
CB8NYCL7Y2mLBxYQh2WPvtkWvVfQRMX3Iw8bkpBoV8GO0GifUR02i0WU/PkXYjJ9p6ngs4q7FjE5
qU5canH6T4xzgIHjespug/4FfFOXDx5zfVQwmTDJGIrAb/vTO6GrJ1LB1QGDod58BKGwywonjINO
k1XwASeqNQcqyiq4rkWM36nMWgLLBBVLJAPXmlAi+vO3s0XoBYdd7FWgj1DNaAfF58MfcAPgHOi8
LINJUTFoqqVO7YpZVEDAMbXAa90rrNL8vwSvfwzQ99mEN0WqThDTCF7JNG1mSwdwRzxiTRFosRJU
9s4YKol12DYeoOuF0fda1s68MGVAIoLpvypBgv6jYFFrbmGrv9ig/A+vpYTTQjA5/GZwq61cNmfU
LlSLl0xC6gBOLicLIbPnyC0rVSA///28fW4t9WBLhkURsL/hXn8NTmTYLwC9TiCYk4NGjsvKFFgb
Srkm1Oz/w2Yo9JVZBZNlZB+TwcKrb8YQ4UxlJuggAKO2VMRwb1H3JC8eDLuAfoIY9Y9Zr9rSlD9M
UfIe8Wlu5Wn2xIglJOB/20xoKguqjhkmlZ6b6FIeU1M9vuXkdkeSmMR3pJuZh/viAD7Fo3yQNCdD
1at/ZgGVN9OUlWmqS6JnUmTMBahOgFc9DUpq8QLUuTE7XwUs/Yttl13Zova3VqdQ0Secd+7QvMiV
Nb3Iex6M4Xjy3GHKfXyRZecXUQ2rcrkZ2laWKW8tpNyQFwPUTHIVm1NzJ2YPjE+4eR5WFigPFYuF
0MlhbfpjZ5PzELnCXf9OMtl+x3yBsNZDZWXLPIMpQK0Iy4/yjuITKVMKQLPjOieCkIXXcOafEPEQ
0Yh/vJTKyNqei8DFh+n91hkd3Hg2UF8GJCjJkFQFQTcW+fm2a+qSImKOUODpaVB8LwXwtUT3p7Fw
yvnFMMBSw++XYMf4dpv5GEakfxuivl3blA0IIqE0nhyjG67dGW7+GHqd0w7mfCx98WVyUOD2ohPr
O271SLCln5ap72hUhZjnlQFuI1dwu4/W0+7al8HMH8m8wACuMtUd0OJNXULCIiYWa/Rt248+7VOf
tCjlgY9j2C/U2KpARc6cH9mq33xZIpVbV3xd5ZDFxJjRtbqPUGkmg68yQEMQpwSmOLbT58ufk7Um
KrsOxoRPmxaZUpK89p2MCe2nywY2L6PVR6MyaYGb0X+dge4f6pd+uQ5KzFgwEeCbT/FPI/RcDEge
5HCSccIbO70irP+1FdnzzQQwr+pGe5au8vbbeGWPvgdGI6kGUK6RZiQor9pTdSCd8s6L0Idgwr5Z
q6NuAhAz4wk0BsTvf2tbiTcECUJ688YH65JjfDGNCv94Vk1R2uaCnw5v3Ai0o5ZbSsWEfbNWRcWR
UQ+LkB9rDm3A/g0n+AevWMZba0t/D17yGtqj5l72RNbh0qj4MQstP6ojZvi4nXbNOycgcR1Qxr+i
+wAGHFYWtp1Pr5yEChdNDeKmSQR5Y/AoVtbQe7xT7pNrzUE9XTXMGm3HB9FGz+XEev5szQcrPOgu
df0M5lQp00VgTEpZgmdOfTXuy78rv3JRJcV8MOdAuyG41yJL24tm5GQWsxSxmZ6RS4jXMIItyN9C
WDeA37cl88E9NLrznfKcTibmqfwjsMA2/zCdmhMA9owy7abXrsxSgUxXoO05LKBAkqqTrDudfq8l
/6MJKpQ1aVvEerKA8by8rhrOSkK3Lllp9XZs+VwIPeRRTdpiZGLGoRQwYSwhs1UOZT4y6Zy7xYkF
/GFsGy2qK/QY3QeVBcYiuaduABmApzSyefngsWxQ8StTU5mXyEthVF76nLcl6TacZ4aR7eO22jcq
bElLKHZTDnrw7kXcN8fGJ/I6ia3c9bVdPEkzxLfHnXSTssLz5g26skvFsSnpwyAtMNkhZ5nJTXYu
PF7evu2XwMoC2d9VcU9D3iEUE1y7eOkbM5Os5UXGHRc6nFXl5gB6JvT3z8KKms/CvTONU6EE0NtZ
zQzSy3xUrlHQtAQTCs/o3g54NeuhAy5yYEeTE4tAbdNpwBphqCSIYPjo66LLjNOVXqs4XwO9SJgo
bg1AQV2xZGc3v97KDHWTj10nlekAlQj0BP9S6ko2uTxhfUDi4N9erCsj1AGoW6jIcQOyOognIk/Y
ky5ntxcCIBJJfe9PsCAKv7JHH4U5z6W5Bc0j6a3yT8ohUTxCLEAGMurCLHqbhZTYjlork9QpkJum
Ag0jGpq81x1Fh4xSjQDY/dIJYx25badcWaNORFuEilYoyIiM+9yweye9IkygtUewfYfWja5yGa1c
InjIgkgxF0qdh7CfC7HC7PpexGhmdw/CGNCretMMUv7SLTy1dBinn3jgJeeh7tO50Bq50mCQKMAJ
WGb6OOwNr/OgHsy44DZLOqttpe5QLufB7FFA7KMUBu1+GvFkHfgM2JekU28TORoP6GTHnlxEiTdJ
emgzlrqZEq7sUxdsFgn/YY8YrV+IohKSsQRWSMbOQ5f1ZN6uSn/ao6vuaiCXcRcidA+uhBc6iOtt
8aZDLZDzAIf3tY/L69sOaRipB2UTXs+09lzOtZxSRAOgyM0tbg1TyPdlzGhBsWxQW1ijtwtO/ghQ
gw5o2gQkwFpjpUz9WYYZOkkxpBSE1ip4A5X4WElvSQv1i4rJVrbp+TrULyAdhYIQFZvjGYRgat0B
zKD+bJZXPO8ufw9ycr6frM/fp8JyVxZVJsgRKpj82HucMrzWXNhZiz5j1Fs+zgVvXTa4HTxkEYyn
UPQwoFmNv2h1k0eqNg5DKEZ70sIVkNvJCagViH+Lu0w2JQaqdNvBP+3Rl6jQhyLIURKClyP2Ygy3
FAcySU9674GlMdjPtuPyyh71xUJenoM8B/0ZmQUEtOBgXA17bQfZQxSICInWUJvZib9jibRu3uIr
u9SXjFIOVLJAsO8zSLhh5rsUWLIlmw6/skBdqTlgo3qQILsss/syzUyx2UVMbRTm96JuUT5JqyVv
QEEov7ZAS+DV5sm+cNVgGKnEW5/1TmRtG1n0yh3LqDDUSYG5Ob1fMMfCnq5iWaBuS2FRh0UThR69
Yh3v38ItdMhkV4fYH23ZHSYI57Do9lkmqfuy7LhB6oxh8JVun2Q/h5oxN876feqSbFQuAwwpQcbY
PLetHXYM6N12mUKGfgRICFXNkCln5nplERodsXXek8px7YG9nbsKT7FFKKaTvdbZLEAc+QzfIiGY
BEFri/6iqlPeXZWBVo86uJ7j8qnIjm0GctvUCcFzxAiAm5u3MkT+f+Vx0sxxxtyC81W4z98W23Cz
ezANQdpLR/E423M2MwRuLk010CqSCVEijSxRlklVVTHTMYhJZoF6Lz7UJ86pbdWs3gQHdDYYpGJx
mmzjMVZWqXXWQ14tepESbsYGvdRpR1I2cPlZ7PLg5pZqEgaEZVlDv4GKuaXQi8ZM3r1Re4+MuE+Y
QKfNLVxZoBxSmoa4G3MoM5CKTrDHAxD0UCDpDGs8AUkVsjthYOGjGVneQn74m1uuDFNuGSWxgglh
KJPoJ+EsmSbcqeiZ8nbjcWytU/Jrl6xR30xMc6HUU6ALJ7QXpsjsH5cD5wxAWEkWxlzFZ0yhXj4O
rE9HxV8N4Ml6yJB/ct2z0d0UMYuCcfPWWm0gFX6VZdFLOcFxMyTRFCRoSoqRafChdXkd23mNzoPj
UTIUAdTYX4/1ECeJ0IFJGg9c1ZOdGkCIBpWBwEz+H1q7/2INSEkRwlM6ClRfrYEOdpkzCQ1gUiEj
yk/k1deDIad0Abtj5TSbjyJkoL+tUW5RC22uSLUS4Aoj1rQDR3qw5Sk9iTe9SyDDSm023gihnKvE
+ri8s5tHz4Dyoi4J0B+UqA/I6fIITG8DXFdVmWE4g7Q2gXDm69T7lw1tR6yVJeoTSik4kRcMrCB1
C7zRgwwLBqvAObdjs78xbVFXaFSlajXLuG64ziJQkxJUU21mYT7TDdnkYptRxABHsCyS9dEcq3U2
REUixaiN5c5vmvgAx/uFx3xcyqz7bx7qf8xhLO+rd46JHjY9BFEwMXbkxF3BYjndOtOYVYfWIojk
MMlN+WOpNHEY5ghTYgSVN8hZRzvQ2jEi02YmurZChaY+Hiqxl0DkWDuEHIfoIZOBItkEPQ7K0CzS
ra1NW5uj/Lzo9TLKshT0OPLHKD63PaOywdo0yrsVOWuhcyWCmzUgRVpM2YM6iR9YQB+WGcqxg5Ln
hmoswPrAn+TpNsO/wY/LB5VlgnpCwitqrmz1wK+FxDNS8EuD9zIaUhZKfPOLAE0pyoJiqDg8X91Y
DbS8lgu8ubndBLp3NOh87Uq4A8LZxmDXPvnJwnluRgUY/Mci5XKjllZZUeHxSKo/hIJ5AXcvwbAW
TM65rZi+NkW5m7hI84gnvubD8dqbjk/y+xhDDDkE4pVFN1Ut1P18Enooik5R7Ld5y+q7E4ejkw0B
kG0UAXiMs9GjllnfSwE0RTnfaF9iiDVyRWSV07O4HNHJsi+7zHlK7JIxKkWcwUWS1r0o4EXBo3GA
efj7/BVKfJA7sxer99FYskCAseMOwh/lcOuFkui8yvgTRVK5Mkb//5dMI1RbfQ06m0SLamRDfchK
Lq2USg2aHjPluRJwfub/hgHEQJkmu4rZcNw+IJ9fkDogyEvnsIwXtMlD3UnS+EafesZZ36ynrDeP
OhJpt2i6IYzhvre062Qwx6cILa3IVq5qDOc+auemD/cgAYbASOm2Eo+1ZeqElEWnlcVcA7HYHIXB
kmLo5NW7kFWuZG0iFZfrKokxZ1aJfhK9tZFolUrGWMhmL3y9EiomD3lX9pI2EW0cRwjtyoeiNCYA
B4t3uaflVvzAuxpiqW56nXhszuXNcA1+d1SZIQ2OlvhX9+fyujYiDe6fjYc09MX4OMs+43hvbuLK
Bn0lDLWY8v0yAI0i7qdjebvsOEcGX2kLKrv8OrRZI5WbwevTIK2rMncYNtAHgIZqSTdz9YYDlrYz
wEUooDcgO5eXR3bo25FeGaOCl1I1Wl5NmPlVpA8pfJL4B7nZ8cl1Nfs9w1e+b6QKmihRxBSWwoMr
ijpuAiYewzKPeD8e7wYeMoesS5WEn69r+WqAOlVK084xnvCLD0TnHlRwFjiTiAqTNpvQ2HISj4Xl
Ya2IOl+jPohKL0ko7NRPCqRkQ+0PgPBkTQpemdCdkQF5/OrhMThdpkUKeb9Y0G4Uh2MaVGarF7MV
JLrbdSk4XEG8Vbzn2s+ure8QWB4ga+QYxtNlR/l+1L7+IdTXkyJO1ILRWPygKK1IeZL11Ba758tG
NmAGX61Qn7DmeLEvK7ijegpem+N0NNz2EbuqH+V7ad/6o9/iie0LrFL+9zP31S71JXPFqNQmLHh/
vo18DKMfifvUFneVPYeSJXmLJTjNKfqpsOD5G0+Br5apECaqwVQrIva1QwOSPLdLDwxZFvJoT96F
Lqvxv/G8/2qPCmd1Es1KB7YTTHmGu+q+PKHDqtwS9l9IUT0WI+PQbzAZfLFHN0nOcl9FEPMgYA68
5qZySUGB1I7RCCSMw/xf2g2r8s7wVXrmYRjRQk4LFfMIUMqW7Kq4GlT3sqeyTFCJFybui1DoQIwv
LFdRf8Nl+17aXTaxUar+unUk3q2SO04KMiHTEDDTv2crbEHZTCb6ZTv0awzAOY1XWKymLWtZVLgZ
qtZQSlla/GR8FtMbI//Z6KySD8sG+f/VsmRJDzLQVAGk7WFRJcYLEnvqzHE0Y2QNhZMjaosY8mTi
GliGqeAiFnnZjDHyPYgntJkJFVzURiroS34Yp+4Jw+nmfBifWdX/7UvinwhOV+8MKc7lASJNftkc
Q/6m++/Vyb56CRVAoJqgJiW0nXxJe1z4vyrIvcUsnmlW1BCpqDFB+RbzZTHSBEhW+RIG9hSYOc4v
CIse2uCMLs0GffyXRdHYASU3BlACBQtRHH8J75Tr+o3ExshOrdpO/d4Njo2jgFoeMQQjbvf9jjUh
8j0x+voXUImRkejVkvA577fFfTr3ftcV+yEbHL4TPWhi2SJIZS+f9zPtw/f85R9PoXWmDVVJNCNU
F1/ozdmaHeWBQzfAIzUi0ar3iavb2klrTXBrnUAUrXmBKZz4Q8Z8npCveekPoQJPJlWC3odYO7kj
yOQ10bZsvMS7vGDW3UcX28Y8jsM4L3H3vQgvxNKEIQ6lsiAi6uRuxszXGLf8N0HqupmmjMMt37Sj
CcJKMwMARnhrBHSbNdbFRzbp0iZS0WYChSdXjwsW53ZgRi1sYTfsOuADSr/Zx9cshO7Ga/arw1Ip
TBRocYx5MB48ijJRWsA0k6lAQPMUuMM+Fk0iPAc4nOZDvJRxXJm2qRjUh+DF5rWJ0IdNbnoV7Kf7
jkMm06BxwLvjg6GaEE2HYDULU8UIrhIVl6JEDqIu5JDy95qthLLVZay1fS9wf9lXWsmCDzRZlzQk
aPrrgGFldF+eiWwhaW5iN23GkSBeccFraL2K/yPtOpYkx5HlF9GMJKhwpUqdpVVfaC2qqbXm1z9H
9c5WNpqT2DdjfZhD2VQUwEAgEOHh3s2yLE0sHZQ3MspJ1RubtcgOULlyTM9kihV7INNEmcafhZ3f
18hlM6itBKpJ8f2SHcNPQunyuDgNIquYIENwBjUutgQVgVgxa/hEWXKrTfN7O6kbyKo7hTzaXdAK
EFsCB+ELrUvRNHoVZP1uGuQ9HaX7YtYE1W+R92tcQlOWijRk2cz0VWSIbASb1s5cBci6Q+2WMaCL
slv7xV0obIYI7qgPPcqLTGoKEnnUJWRrKMF4RXnSk0dFAoVp6Ev6cVxervumyDW5AAOKHa3tYvTG
iGRZ3kT66qtWkeR5aptkOyRl83DdnujTcUFlUaDMrY64hazlS0h+KIngvhWth4sdalOYkFuF9kKd
B3YQQ5xFfohq4PqEA1SC46XzTStwRseJTmccr186q62v75nOqhivIHJGfuSgGAF8gW7zAmS3HT5b
GxMi6nhw5XYHxgPDDuzRZ3OtlSO8gAQXns4FkTns+3oJx2Wn3Y0e9Aj3EHfzOs8Cc2QOjjxROi9w
fp0LJJ1SY1g4xf2ahWA5THq7rKE4Hk52F3U26b5FoqFTwfNBZ/56cdrkEmTBil4AfK3d60Njt41u
R8HsXPf6lYrqb7FY56LJ0iTq0NB5wV2aPyuv8ZZ+K0Mn35hnphmWbc3Mlm281D2AaIWbutIm+t06
l7UocVRblSWTXSX3x6qIN0oegbY6PVGqbhMIyWeT/rok9aO0WA5yKcH9J9pjLsZ0chekpUx06EZM
sa2jbWkbaaJ7czPQjWCjBedf5+LLmBVWQ2S8aZJjtlMgtgjWvH3zLXV06FYzlUD2wBb1lwVBTeeC
jlRBUC+iuP5qyx2iR0MoIy1IV/j5/TBKeyYhzAbbf4l9dYcAHIBIqMEBKOpjCD6XwT2SigbDTRrt
sW3zi5HfDxj21gS3gOjpyTMhTAHpJ9RB5F0FKQrFLfz09IvfigUV8/G6U4gWxAUVM88Do1/yfjcq
hW0FP2h//Cekyb+dMYMLJNlEOt1M8M5jNHIzSLRNIFGbbe9bUICDCBgYoEQ9BYHbGVxQicquibIc
d6lc/sj0Pcm21/dN9Pv5sJE0ltLq7CNNqUOHxcs0IbqR7f2V1JjXnzVna64BD5UxGg9pVAgyB7em
Q+4gKvNR3hcyMQtewQYXH8xirJMhAK8gUzAK9hBkrm0ldZLIjk/yrgSD4viQqk568zAerLNIQU/k
iVyg0AyyLIFck50+gDnF7LYmJRvMHoiioOAa5Ye7q8QoLYXiBdX5v/CwmeIYwKOkoAuGNLMngwe/
d4qn5FQLfEaUqvCisynmGqqUoDLGIAnz19RLHuh5vu0a6G3JbrWXt2DB2qhf/v9MA7+dP5NLVIKI
NpLZqCiBl4d4GpwKrdHrx0FU9eanvEkzj4YWouo9OvSmPhtO/TSBenNw6hh4R1SsbqRbEWnwB9j2
ygHhtVj0YpG0sEMlsMH8g+oU4P5oUTKGuvsu8K2b4ieF+ijmqMatdkoeCQYiJGHzUrhyLtJYU1o3
csnKnV7nfrBtAd4EngVMKANtghpr9S58NAsig8lFn1xvJStSkDI1rrHBTQ50C+NWYi2G5j73hROA
gnze5LKUltLOSAeskT3RNYdRngDGsmPMhEJbgvucb3F3kSRBsQvw4OjYA6+eep1sa4+NF23B5vJS
vggclz1FrvkQF3bSYCnAcorCK6NyirfxvtkyHIR4jJLt0RVDfJe77eVxjBh/t5zuk/wxRUE+nE76
oDpL+kOwKMHtZHFpSjoFtK0lpCnqBoQSKMTRs/Gj8hgrFUocD9ZZvv+XFrkQQ3Bt4BmCbZS22Q66
ex56+PJt42XnHm5SbMoX0SSjIJvlhwzUXI6qcYJWYtHssvalRlzTMKcT4hl4fW2Ci8lim33xDIp7
uAf8X90Zs7SfzNhVlsCf1Gz378xwcURqTEluFXnBQ+R7Gn6Na3eiIgkkkV9wcQMmWJ8BMJyM3mjZ
IVL/7V5xgaJq9LFbqs7Ypd19O28y6SUXws9Ei+DSFKImmLRMoeMUS4n6QCSauEWevg1yYX7Rc7V0
uzitt1Krg7HIktC1afr3kZLCm7WOPEeK3mxaqg6isulHSskfcBO8u7JsgMBMM7lIYqbJIOkBGEgq
QguESI2UxyVrF8VWo1DRbdpJOcR9JGI8mCPFiGPQ53XkSNMiNU6ZyskZGU90aCDLGdtzlMyj3dAo
KOxWHaNxCx/Mz3ETZ0c1HyGI0eQdgcQSMcLMHmnaouJMQNJhh6MVFb62NICmqlJb3OLRWoC9KIut
wlULTFBBRW+qfg7FSL9KITj+nXKRh0clm6Ga0i91/iCXlLZgfeqtwJmGgYJcrlm6n4GlN80mS2Mo
u3bRUmRgCrBSw+41cNo7Y01qyBsTfT4UiVbj8VIsdWurUyRNDqiOgq/FaPamXRr6MjtFExk3k4VV
O0sWQrVFG/L3rOiGyUUjWzsBpV4i0V3Med6l2lzo9lJYVuFXVq5MthL3vWr3RBkw6BNkIZKOPtGw
D3orD/aU9iaxa11TLK8qk/JBDmXlJgSBSmani1YdM2sIIZOFfMXaSmkqtZu4kvrEViorvm3GIX8z
zWn82UejnDmqGlsPRlb17yYJwxgrH837DrN7tzU04t4bbR4HN4kkuXFI0xWnIerj2GnyMp0duphL
ajcLzb+kRLFKO6zacXQKaKCqdtiCfBROUAF8x0RRv0xkLB8SYxxeiTaMX6Z4glaxLCkdUiiaaKGz
oPJqOpPS3idD8liYXQSuSDMnL32Wtl46jZhVlFMN2iWN0cStTbRaIeDhxIKGBSQqTkJ1sPJLhRTv
8znbSEneONPUgiXfhKuAfwESKEQlewy9tZjV1kDTE/WWUZx1Q64idwgzgFrTQcHMmDQ0ce8YcUM7
N5dIBDKWQSsNm05RLXspjfrervu+OcZWbPVu0k7L/dKQ4n2ZpaxzgtpKnvQ2yb6MeZG+qho195Gc
95UNvkpMmLQj+NxtamTzhmpKFdgUmlwWOFJ0C8p3xiA95fiGutN1oxY7RDIBwW8SmRAnW1BvcNNg
aDIH5wQCeRV4POw4xrkSZL3sRF858fyVTps6zKMCZBayqvs5HLqfyTaQ+285REGIaXo9HWW7VPOf
168KUR/R4kJNPMYplcF9hdu2AABx2aYQrpjQRmSP6dD/l5VHypVzBzCyy3QBLiPDpLkSgdOi8brm
RyC7xrDPRCMygvuWF5aTrUYKrBjVgrB4l4zNbIKcujMEl7oobadcwoJgPNBYQjFs8Bd/cvFgCR1A
yzA9PXnRAYqKm9hV7wXfTZBHU5bXX6QSTB5YMzqA26SttaH+dBgQmO8YBiS+ySTREgUZEuUSl6xU
QYoVo2A8O71nvsaHeJ86Y2+nx3z30Rl9LBwqJEwX7iyXyMx1k6cAo4f74Gko7WCDWfjQNt602+xg
noaf0TbZG4EziqbfhHa55GbKw0WWTEhz6ZENTNteA2FP5GsYqPJwM7iNnX4HbFvwphckI5RLeKiR
0mA0mLNGj2q8IYiPAp9hjsgHGQMEvaAnpRYbifvdZ9TOKMgMUiBogo9/TRxR3C8bpj83b0ULWj99
n+Y4pzFAfWcSrQRoNQNBTml6NLBsq8h8wbLW312fdjgvwRM2jpIkxlsIpN/5XeR2trKHuNCNcHhW
tIGcX5RtN6dJgsR68ClB6XHZUqemtnRSGMZxMwjP3bpPfC6N84moAXhobFmRmNrTa3r+APL4bIZx
Bk/bkc2bipAlIpNcTqzFrVJLmrbsahlNk57akQje8SEQfM0PuTsnIGpqjIxAtgQK6RXgdzvzJSfd
1ig9pOCvtAuoUYFDFneRflL90k/eO19GQ53uS1dyRd03gZ/yEy9dbSItULR+p9Jgdtte105hlo3b
IU1FtWS2eVdW/tFCuojaoYUrKR9RbVkWEm8V2lluGWrRzSSFYOmRI/0YtaruaL1WCg6/aNM/egUX
pmmY4UGx4LsyZkjdz/zFZQOVSWIz8g2mQcmoSmW/dN8UqIgCHDZt5K3hARBzN72LeOVX99xgQ/3U
VGXC8wCW4aIucQk4kTwqG2zLqcsNO1cq0VNq9cRe2OEOUK83eElZKNFqm26Xof9RdxgVHF0LLDrl
N20R7PJ6x+XCHnd6SBsAJhXgWiaQVGenNfTCk77R/GwvblivHtULY/w5WtJAJimmVc0hcokhH5NZ
qFi6lpiChuCvD8XXuKdhioYYaD4MUOs36jnapWfWFs8xSJ1ulE1yjp4ZSCP9H3TqVpOOC9Nc6Yni
ab2UeNLsJUhUmPHXpJhsrX4LRKM+oo/GF7UXRU4aKPUCLWE6v0gR0tEBCftrtMUj1RFqcDOn+yMK
XCyMu4c1Ap3lMkYS3M8QpoydWtZtSH4M8iaggstx7ZxdVBL48l2IJm1hghV5X5kU1Ahh3ntNQR7V
qawEnEUiS+wkXsSXsVCaJp/QnU3UI9VOdXQ/yQK0kMgEt2+g4jOmKkJlMDMwb57t52myoXUvSCfW
3O5yy7i0JS+irAvjVN3NG9DpBLotff8LP2uo4I7rj8W95YtL42un+dIuW/3FBkLRJhjiGD26Mjjm
ynESdwHXbp9LC1z6olpjliYQZgW5ef6z+r68NjvDyR4wI5K/KmimfjRQGVxOnFWsTqdc2uYCMchv
wkULAc6LdqOXbsvNr/5G4EYvrJZc7AtPehN1ANaC16VRPhpPjYaX/ALYyYj6hiGBVnYYA6cpFbes
qE+pfLMYrU2tVOCpwuVyoblQ4nnS8hLDOF+a+Cm4W1xUiTbZCzgxi+f8UWn82QVPt1iLSbBk/oGd
1f2gQZwbg5n7YhdVNgjBwVF2oxwYkf38PTpHW3Vwurv6JrvrX0QUR6tzFxc7zr+49WquR4hTovQM
8kNI8Dyyo1M6KECy17D5rh5E+arguPKv74lapVkscOpW3avNzVz5S5FgIiJ1r8cFkR0u+ETlVJrN
CGWaHoDgECUvWQPTafhFG0Sl9dX76HITuQgUhHPXtkaogUaE+ExzJ7P8GAAmw5+3ZmV3omeGyGe4
yKNa2TCbwYDJlV24JbjXR1CWALK0ub6DgvBNufAjj0Q2yxZ30QDAxrQj9KGYBSZWX+6XW8eFmVHL
NbOa4X/Bib5iruMg3YcnVJRfF6/0+0NT21TIzyNaFxdlKqiakDitkPONabtPixZVJjM2UTKMBems
yBIXVdpaMYtABWg1l45l6I8Y0cq86x9JELmgTfP7NUSijJA5BAjSOI0eRAvxJjNuS2TL33u/B3FO
Bxj8NO41EY/daiXSlAlocwydYZ+4T9fNUxSMOW73/5Dn4HWdO822daWNccg2ornF9ev20xz31cY+
qLtIA8xgiZ/Am2ZLrYCO7W8WZKqmahCFKnxNVx2yBk9ItLrTZ4zh+AqesxWa3YvDABqxWNZ5PUJ9
2uPy5bIcQHDIZt6q18WXmViXG0NhKrHp12K2w1tG1AdMiOygqnXdaVbhE4yI6K+lcskfuGAkK6PY
zMHPdtqpK21okXvxfQ4RtsCVf+BN/0sngt5hnh0yGOqWusKB+vVP+vlXcCF6ok05tgUOoiS5GNcP
t4ajgChrgQoQhBeO0aF+oLeiivbfHJhPq1y0HnJ9rkGjgWCDtr+0NTbANX1M/sy3FVQX41vU1l5E
kiMrzBmMfPTTKgsVF9li2cdBm0h42C43TPm5cIOfeMf71FuAdVUc0Bv77c7YRntRFP+YOuVfL5eW
uTAeWmEshQUr4R/zczba6l0JWK3HRhHTDbm3jjrYQ7/332WfeKyoaDz9S2fjAsVc1EsxtFg60+00
HH0be8YuuVFv28Se39SbBEABNn4RnMlt+G2+s77IByFuhhm5tgtc+EjQWZANtFp3+o3iY65sA85F
gLVHG66efkiiSC7IbUuvPiyyf30H/uaW+/z43D3QoYcWgqWKHbf86wC5+OaFDeuP7oJpa3bAltEW
Ib/W757/2uQTy8iUpDIrTVBy6odhOWDGzxZf34ITzKePZlRHRhphzJTxg+u4ASxXOZMTK7ozZwqc
4Ov1rVTX+igX3synjxUdkmhBYeyjQNTcxF8K3xqddoPM/ZHtZnEumbiNDO08YOre0MYWwQhFB+qP
Vg6N1YLm4F5o9/Uz3Vqgd3AhEbCJ/MCXTsbrgEkA4yh9kcBMg/EUkTOJ9pyLX30bQ3mkAVYzOKmZ
Hb2lKAdaLjmNvupX99XdP2sMICKasmXIuqnz6PG+l8y8iWXkEVps97gsLPm2Nu+uf9n1Q3JhhT8k
qLQaWtJAKTP02NwtBsAlG/J2x/yIHT2DQc6O9qKJ5fW4/GmVx5BHQVDILXr1SJ+Cu8Yd3GHXP6Xv
yYvc26wOiILSqULRPvSF8smr9/+Fae7+R1G9H2oGwDbuwnvTz/fDdn6DtpE7QwmhAy5aOwcgAry+
zatx8MIod/OTMkzzTF30XVk+Z+m9EfaObj3oIBAvUoGp9YTqwhZ3v5ckHZZKRZYRPGl31a7f5Cdw
iKs3o6u62kFy02/X18Zi+B8x/sIedzLkydTzpUJdMJQeSgIEMz20yVeSH9NsGww/rxsTeg53owfN
mFZB2iR7glE4a6MxJKZfKI78lh3a77M/PQP76tadHXztRa1Bkeuwn19kE4UR5pUpN/1uUULiJ8mi
3jfVXNwERL+nsiqaH1m9Sy42lrvBoymyMoh6gt88w+EPDMeodlP/eH1DV+PahRHuhh7xBuu7Cu+J
YTk39TczuL/++0WL4OJLXSiTITVgAwkXsP78IOXtHL9dNyHyeL76ruVDhYlPPCFGR/FZKQXyHAcT
9wEU2PGcFUUvwWHmUeU6ACeN2dbJPq9T26if1AC5qxLavXLWtcgXLG6tb3txDfBl90iNh7Qc0fAO
TsEm33eH70zfQNuKek3CXeTihplMtaoUKBFBMBwYl3qTBJBTABXCDuyoLwrQWrfXl7buGiaesdBU
AICPcw3S6yl0R3sd45eBT/JdgDbqEIouuPWv9V8r/GhkWS7TbERIXUrPvFE3g9vt9ANT00Lp4TX8
eGdCmO9BxBCzfq4+zXLXzNDXhpKNSFcU5dyaRxCj2dd3bz0hUj4tcHfK0Olp06cqMOklmEZ03zql
59ZubrKH7rDca99Nr3UpFFzUrfYNFR3RC2e9/nZhn/OXRZ0AQmbEUY0LKU4Xb0dwTMZOdGYFOFH3
eXWUA1iSv5yFn41swpjGvYUOm6nY0S3kYbZkwBB0iJyvf4XCMcM9tzcV8DWdkAORfas/b7hP29yd
0+ZG0OgGXOiv6drwyPIipk8jkl8TuQ13xQSTiWkZDY/ztqiJV4M62Ju6iQpyhNUzQTQT/Uoo8IIq
7feLjC6DEUvjTHdq0doFOqK1YS/Lfkle8ihyr/vperGbYMTHINTQwOL7uzFiVapCFEYfozpJbDdH
1hkF/AQDwxXU+yQmheOqghrg6lV9YZRzzlbOzdkgLd2hN2pPHUTfY9Nb+sUJaehdX+DqJ7swxW1m
UZplGXSgAo3MrbW8yoWIdY5t0B/ud2GAcz9QGZSTzgYZ1Ltix0BlKF9sPmaYGKisErm7aOs4F1SD
VNYzYmKkB2APrUETb5JBsNgHfiwNAudY3TtdoRqyI7Cp8vws3RBGrWVkw44C6Z9GNvBJgjApssBt
nmLMWkmBU9upy6mYbknSCAywX/DH17lYArddSi0veTIl+i5ZbscosRcgGaqn6y72MbB5zQiXClZ9
OUZBlWX70cCgiUfGEGB7KWzIqTVIdYS+G9TIdE1tRj9sB/21a1P9uHSNQZx0GdR8H6FqrNt9ZMo+
zaJIs2NoOdwDQE41O1GK+llRuvR1lpLq+6CjWwSMeS1vxyUv9nWTprdWD+ZyL1Ih4mtLELjYZV2O
Gg6GQJZvWZYsxE7kkEROWqrBTa4Cfw2BS0CE6xDqBnbThIqfF1oFFnstot9BWkzGmzTTq/GQSTRo
bGWxut2kG9amXkaM2AdTl94aijG+xSBKwiRzW+aqG06y+jjMevmOJsJg2BKGT8CCMabLSxhpI3qU
SVRLLkgdkthRzSQY7TTXmm/DOJT38xyVb3Xf1M+BHE7vAGi3+H8TuYeWvAx49/VPJnILLq/uBjmV
2xatzTGNx003TZEXk6B3RjL9vG7pA3l1zTm4PCppliAj84yG9cnaoyDC6hIbuhe3pgRnSeOaHktm
VbNUJYh0BALm05la7vWlrN5Ln2dJ45KmwGgtK5gqlGsnxQ2GU9/kgJf/mM3OywBGv25M8IX4e8k0
W2lGGxjwVaJlMABJ0NYF8BIRounDUQQtW6+AAy2vqCrI7E2ecSzV0wECUjJaKajaMfGo6Rsq0cA/
R+fJY0J7ktseGv/6Itdv3wur3JaWI4QEcffhEemqe0YEnzxYoz3YTEUKY7BfindRWi80yV34A9FH
fSANa1EFG7BSHYIf2qOGUcnQKd1oH3e2JAISrH/Lz73lrnutQpLfhhDMVRR3KvH9RpuxfeVO6iiN
rcWFraC1BIYC0A1tru+wyDQ7NBdFgV5aksDqWoiAaKpNyclU32IRami9SnfxFdkfcWEENAiNVBs1
q78WO8k2nKaw2eLIXXlkulzGN+rGL9cX9sEb+Gdc+dxU7marCEkkTY4pwCjZbkGCb7otoCH2oNrE
Te8ScAefNLfezYWdJrbmq7bk6acFE8CQhUBuLCqirb84LnaBuwWhVVyaQ9tEe/mOgTIx8nXQ3Gmv
+kzCVPSAE31XLoDHXa8CVKzQXZhvVIx6BN+r5VWww2wHr+0wF7mzGHjaslApQFTaXe9hjMcLbttN
fVp2jIjTcHHFhkfWqUrs4Ym6GPBzaj/7ot/+E6JhPHD+Ck58aE/NIB5r1Ur3dRXZevCSV9vraxVs
Jx/aDRWDO0ZaGTupupGD0M7DgwGKwetG2De5sp98SG+ULopTFnl0a8FYWhHiNM4vYPx9CGi51dX8
JtENUfVJtDIu9kgSkQeMO0q4fiVqdzvGzVVuBrzBQadgp7fDl/RB+Bxev4o/vxcXdYYAahujpkm7
cPYYVz6rgwZvyctIwc2JLgyE5YWcmaKFsp9fBCGCsnkZEcxbtn3/ruuaF40BbMki+Pd6JerCGbnA
E0t5nDQtCRDtGK0hRPTegPLxB4940b59CQWBThRdeUyFLrXWOJYR2BN8a4NK6BGMlCf5bb4ZfRTN
be3FMoXFL+EiufgyJr0a6kWesWC2r/z6PR08DTPjyZlFs7J1pN67fjpE34+PNmaKUVVFAy2uvG8B
UQ6/UmFRiDn7lRPIV9uUEEoVMnJ+RqHyvdkVfr6JEzd7ro8qZmfI7SA6favlUaayh6EAVbN4kq50
yKZ5tnAQMvDCAMPrtNQbjIMcgNSwz+yW4D+nAKwq1/dyNdJcmOXOX5GbVapPePTXS+ViENfOysap
u8dl3LT9fZsISbtWN/bCIHf4ZIW2lVQie5xuZBAA5kAxmB459a7qs6xG1Llf9ZULc9wRzKeuivU8
6HYFee6ibYSnRSjUYl4LYhRzDfgnU5OqnJEsnDWrNVsDuWl8br/W95kfucq99RDdL8+qG/thJ7gg
VlMICqFEkEbpJpQSuRQCE9GQrJigZd/uf5FXBa51BIUoUpZCzLW55iWX1rgzPi8pbfU2tT6S7/gZ
b2BPObCAptzX33soaBYQxyl98NyLhvPWvt+lZe6sJ/HSLro+Gbupucunwa7rt3j6cf0MrH++/+4l
j3UI5lkftRrEIRbu2f62tASFL8EaeJhDJ/VREMddsCuM935GmttuFAxNX1+EyAj3WDGzShqUEJrZ
SrevhjOdb9T08bqJ1fuFEhlSQZSg1MmPTsWGORXqgIUYp8VnEDctfp5v8p3OyHJA0YjrBePxofAe
XUsvL+1yb7+4lbtaJ4kCqhUVOlDNMXtL9xIml6vnymMMSMWdGFu96hUXi+U2lKDhF1p9D729eCMr
DymqMoLtFFngEy5ZKZrOrFGgfIKe5Uay0zvJiRK8pGW88eRtvw2/XTcpssh+fpH5WGUfSFXF1qR/
j8o9ctd/9/uZk178fjLGSVk2mArJpbMMMRF9er1uYDXbuHQFLtTqJFhmurAVHBn/bvilHbYlBCGA
lw6Bepi3nfX8L01yobYagAyYW4QHkI2br6zgAbWUUrL1CO8Z1qQvHEwZXDcq+lBcwE1iWoZ5AG7C
fAYzQ30zJIKe5foFcuHeXGBdYllpzBobaZw+oPsYyQz88kjAA/A/cF2tdZ4uPttHD/DCMTBXxrgf
cIHkS/k0xUzYfDomo/RUBglkftMD/hp7wWjKWMlOkszb69u5Ghw/F/sBC7swj1GYulbYtJIyvKSV
01vvwSwSa2DxgM8YL5fIxYukhNiuVKd0pz+w4NhuJEdDwoih3f9lQwUO8gHRvVgRwL9qDtIXunut
XNaJqjfqLoUWCgAkLqM7FTkkc4drq+MiRyQXo1WTwAKRF/H7zbAlUHXqNqIRHtEVo3IRpA71uV3Y
XclYtRZXwbiqgeJ3d6Oclz0b5Ow2uuZGRNBmW609X349Lq6QwZTniUTWzgUNlEb8UtVtq99Q+RCU
N3L79bo//k0YAx+6akE5zeIzxipKqzAMIB3bucEdoNOeNmxj0Klq/nRKXQPkDj+uW1y/Qj8NckEs
7IJar8sC8yz6wZTPWhAcwDBkl6DouW7ob3by0xIXugqQ6MShklgQ+WPjJUyIYoIeUbIX1g5Ea+JC
WGjEmW4WCMzBu07tObOzWwMsfkyWDsOWijvHtnaM3TCyRa+K1dIwJf9dJF8DBxZjyBUpBB/WMX+W
GPic9Stip7KcAH19MM5RtxWMKq4HsU+bXBZkdTMxOx1SqNZkuar03MegJBiHf5aVfJrh4lhM8y5G
AyPYpY2t2+TV2kOB3dNul3Pv0gYUopkQZC7cTi4TUsoeYh4giNl34FRZwKky6u6wXTazb+7TCizO
xSkQDW+LtpOPaJCgntBPBQ1cu+360MZbv8nvBYeBbdafYfNzM7lwRmhgTG2OcNaBaBKILp+eq48Z
l2YD0IIoiAkOBK/SDOKoMuxILKHeFG5TDz3oMdwC/UTBTwq5VG/8lqdg+SkS4XjNKpzx8kBw8YUU
8dhQkNTs5C8RSFABwF22wRFMFofGA1Cffu19pgwmbyWCXqXIZ9eKCpfWuZiT6knd5xVew9L2Q0HE
T7+UTvKi2fVu2MjfyD9KnjTTpLIF3jaLf30vVhbHDcDzH0C9/hw50zZ8AonFK4Ot58LH/qqrXpjj
lmcMfRVUUQn59G147lR7eKyfwifrCKSL05xzsNOIqZtWbero8RmmCdVIXty8SaGjbugS8AZm4Jjd
3aQEPh286+dDZIQ7g00+qA1oy4C+B1qvs+wp23Sh0DtWD+HFUthfcZErFRE1uyCofkm/SnbB8nf6
ASrLvOxdlMKI1sRlEhVpS0LTHCO5ypukPBnqMRTKJKz6+8WKuNMmlSNp6hzFQjb2G+wVm9HGAurO
JlF8uhMlf6tM+/TCHueApdmp8Zx1IBk+MhrXoAQ+VXHrDfAMeHgxPTBphnQpgBV7wDcEGcXquBnV
NfBSIJDC6biLr2ukqAlmCDK3Hhu+KXzUQv38HW3RfX4iZ2vXeKqfQmDLeMHgYGUDKSue+1r/rJ9/
BHOyCyeq0myZJEUG+0aEIgRrU7SnCeNmxjHdkdlWXUb8Ogk0WVYD+sXKuXuxGGXTKMIaBf1mNyex
O0mB09f7On29fg7X89ELQ9xBLHW5TwcNq6tc645VZfON9Rj4GrQVGR+PCLIgWhd3IiElovbjWER7
ozvmw2D3IF9Mp8aezEH0LGOu+ccNfLEy7jh2US5bRIV+OKOLYliFadsczNYO7e4GIm3ndEcxBuMV
pwr6YcKDI/Ia7qCqOTixosGUcFEMIIjBCLmnm3bR+y3q3Qx5mb3PaHAJZlE/ng/XFs2d10ROZIWN
cO3in+O+2lV+6eTOcm5H23QMe7gJ7wDzHkD7Z8VIriIvBNm0CzpG6ARET6KWrGgPuDTdzLpZnQJo
Ycvyja5hyIChqUTqoAIj/CDObFmgaRwh4ExbCMIFhVeb96GwL7tuxZKpZapgVJO5Y0JABdoBeYVX
cCiZXhWHox1U47ItMcO/FRzJlRc3HqSKwZTZdYMS7uxnVS3PQ5EEgCUrPkTZ9+3Z2veQmOtssHWy
MRjgexx5awHC9CKCKLCFcA70m3FuoUuYN+D4RDFDBSFUEp80IppBWStA/WaC7fVFQJUkEIOPNV7c
TK2CAXpKx9qFRybIXmxEb8WVD/ebMS4KjMOoDaoRo0OjJWDEwmDRIc+WyBvatN5c/3CcKQsz9DI1
LN2kIPOVAQL7fV2x2ScGaGaTfVnepuFDUAC3q4qwrQIjfD2tmecyA9Iw2Utgek1qPJHCaVuIlIz5
b8Svha+btUpBAMMEddvogLvNBSUyMLvf9U2Bi16EU+Fc7g9b3AWr1yRMTL1M9nqAwZAUfi8R9/qn
4d+Zv2yYuqYrqLqYKuHCcTuDMaIMJWwbJF8Y8CZwlXzHiscESJ/xZRht0fzy6pe6MMmF4taYu6lJ
QINhGIceLTppP4h0YkUmOI9rlKAFd+8QbDtyT8EFEN+qwZNg57hoxO8cj6sZICujp+mCgfdTcWSs
WRGkJ1FwvNHeuj0ADc5yqm/j7/NL9GQCBSSwvuoblgoGYRP/KC8Socqp2Sx5lO+Vmw7Kgu2maJ1Z
sjub9R4hqwpY3GiLkhSRUfbziwAFOHdEeog8bc3BUefXGfQ615e1+t0uVsV+fmEACkd1nMVjsYem
5rcmbG6COj0k5iS6SbjXwq9vd2GHC35hHKStplfJPn5ukAsM35rZRav4wbBnN/PGrVUIKlVcevcf
g5j1pQAqqISvQ2CqO0k708j3dTFuIin2SQ2WaUtzyqx2/skefpriTjQGRMe4kyJrWwV+M9+X5skQ
rWb9M32a4E6wlRlDmlhlvFfBxpOb1I1wVzWRYCHr3kYVCmy4LhuUO8S0o70h17g2luXeUn7kjUhf
fP2j/GUA+NzfvW3pYkVWo4VuSf+waMgcDDyl6iOtdMFKVvcLIAiCp5pFQVrxf6Rd2XLcOBL8IkaQ
4AHylUc3m1LrtGzZLwyfvO+bX78JeXZEQdzGrGdj98kbXQJYKBSqsjLfGqrzuK/CvJd8Kh2K/EYf
fqarKD/hQci/XWxjhPn89uzItEz6skMt8tSeUKC8J3NQfyv9BRAIzQd5dvpUdA79IBIA3f1MG7tc
UEg1qR/KRVl8Ladg2/LiWfRm2N8+SwdNpsyocbiVAXA/pLG6pCdZ+1DFkV2VlU2xoMvnhn/xsQ3E
94afKYinhPJiYSBb1IzJiBls63e7KjvigYAiHQuolmsJ3mE7q3pjjltVRHOtNKwZ38v6EY5eSvqH
ODMEBdAdF39jhPs4fVbNYBxXdL9Ml8e6UN2pgLqNiQZB+//7+BtLbLkb9zPMPuxlTMsEZvqYlk4i
EVsWM4OxTdlk4e++ERe4Q4IZupFQlMXd2X1pPB8KJzphXuT4T77R7vapqmmoqgayfJMLdKmSt4a1
Nos/NfQmqbJvctt/qdbxfqSR4Evtu9/GFhfu4qGew2IODb/xlO8hpj1CF/QXX9h9noL2QnRsd93v
1RwP8SFRaQ06UfIgNjM7X6/B12fTVFSo3QkOeKtpUPBQTIo3APe9hjaFMEFUWEcFvB7xVTf9FBza
3WXgZaHoigGGKV4TsSeLWXRSGJ3KZzDOQgh8OYN9zJO80VFWnykXSkIE3V6oVYD5UXUF/zM0Pp4r
iBRkGfHW6L+r3+Xcbk/jbX5or8pf4WBPib1+7EF5T4Wjj/s+sjHMxYwhnkczbBjz530OOVjI2LnR
cQx69DJ6JxFqBO9u7sYcFz3mfKpNcMnlgdUF5nBuZmiLCBLZXQfZmGB/wiZsqGUskVlviqCNoFEx
f5FEjyjhnnEuaBELs3KrRY/RV+lZPs++5kr3ypEVm2Q/uhVdVqIFcemXMktL0s8GfCMqIqcbtfI6
lIZGcHm8dP3fBcLNvnGRaZIy0yCpRI/GU+eBZOVDifIzYxGPPzGyoO8JysBsMIexbL6MiC/BfXsW
Vfb51vbveLz5M7igpRmS3KBiQY+sv6ZfQdfEViH5pV0JOQx2nls4cyYmrFCdBJ0c5/qqlZStHBs6
nltX83d6qz9naOjFbvmJQKjnuoVCT2KHV6jcHUS6q/vH4NU0dwyKmhRpV5s4dQABoitaXid1/SgN
teAK5aEef+3mqyHuMExSnWikMPKgdaENHPnlQXpoU0d+nA6xb/qZa6HebYvUIvc99tUqd0By2lWx
YkjRqQPNZt+EbkoPfxKlNx+POxTqNC5xNyNgLsf0VI62udiKm7qS1wfZyegQvsDshBk5gVn2s+8P
yevKuENStShbylKI69shGERtzmxLIWiNkTEMrtr0XgO3/swASUIVgf8Rdl5tcyejlUc1TIqO+kMw
IlcBh4IT32Iq1UnuRkzFixDXl30Uldi3cdSo5aW3KOoBcfOc0Ks27WxoRQn2c9dTKB4xFmirFJ1v
O0VTZKRSh5R10O0ysVkZffat1Z5yp/zKaq+LHXpCPbzdpW2scq+nvIzGBepUBr7i/AKAAq2j4Sx3
GfpM+Q0brwwfiOxdXitz+neuszHKhZuFdNqMlDY6VYl5mIdfaVHhffiQRv5lO3sFRXD0vO4pF1zk
iia5QVvsafAbQcxQvDrULsHgJ1QfEn1ALsCsk6lDqWfOgprEjoyAGf/bfeOCSWZJjSllJA+i4Wsy
fAtL01G6g5kJAOT7oZLqMnsVyuCp5o4XmbWo1mVKj8DHPDOlgSQA16fh6rh9ZB9EhMj7hE9s5mnv
neJvozzaewyjIdbawcCZZiMGQHtDlnFApfQfZZkia1yTt00K0i66FAfgPurAAsPwVKBYVI+xr2PK
X5jW7p+z19Vx50xLC7MpBjxAoP/2jVj5dL3qZD6EwL7fX3b6vbscZTBWCtFwlfPDfJbU5VJbII2d
ysoB4MFvkrsOTbDSCN1K9co+t2n5cNnmbtKuKBbe9QZAKobFXQYgqWibUJ7Y/BLDUdafoQcAjpk7
sJT+iu4wC+Z3kHH/+X/2WV7u9K1ZzlETyQxTEo7IofXxVq4W24qrH7Oq25eXp+59vVc774pZRAN2
sgavGDKx/vQxfeqhD24d0kPvR0F0TN0W2J/JbdidC4lkKwgZChFwbRa2yyfTazwNlPSZHaaOqGws
2Hoqc55MV33sIqOg/vhsHs2g8HRQnZin9agEtZ0DaIaGa34WmmU/yx/X7ZZwDl10arfIBWEoid9j
VTrxR7Cwo1dzT6c/eMgomHaieBiiKM/zaGqlDCk9LcFAtY58VLqpCxG1z+5VsTXB3UnTLE3TWtaW
3x/UZwZwNl3tsTixG7A8i4Ld3lWxNcbdS5G1xEpn4Iz26G9gclLELfhy3t59HdXA6QdbK3jCuPMY
QgKpG0bL8iUtlFtfKiKIt0R9lyZ3RmxW9ZeILpLEiJKU9keuku5OQovxatKjPrMB/aKRo85d7g9E
n8Cm3LVrdZxjyAVeWXrTyff4P5AjBH+KNhiKrFVrOyGp3n/LFyksXbkMMem+QPKTqV5iaMwYCqCO
V9UAX0SSl2hwjOnyqbJk3PvL8GOW9DpztTqbNT+MGwtyoSbNyyO2qP5cpgb5oWr6XGCSSU1WJ+nl
8memS1HtKeZUgt+zNEevAS+m5CY0GUFU28Xdcmpye7aIftvGmhFUnXnCfCzEPq3BTsMzNVBdB0/G
wdSKD2sMIeV6DfT0S64j4cJMzGDadar41WqOkJBa9dY8AnE/1N5EmwghrkiT+mrUjJa6hW7Sb+iH
Wfe0bNKvHZ4Zz6W6Gh+icY1/9OUaQclcKgbN7QxDAyJawzMSg2bxoQxHLQedOzSx7AjFEOLQtNGo
U6/xcJbLNYmuu7aEy5sRbSpIxWaQwQQw/pZmJC1OmjY0j2s3F4stmeoIDW+iZbcmibrlae6V+ByZ
upE7kHJH8+pyROQhWr8jL4ozOvCIio6k9W1KbCpDHCsoswb1M1ns9Ho+qHgjd40tOeuR6nZxDWDy
bwgmNjp1Pl62vxuQX83z+IsplLU5Uph5srpq3Lvp6hFRHrT3wgE5wn/XaHCRVVvWNMo1VBuWLlFs
yPZSr52/9cVsrHaHVD0w0laoo7KXG2+NcnEVoqCF0VpLEsx9IFdPspk5Vnm3Qr7n3+0gF+8kutRG
Jod5ADKj3pHAuWf35hjIZuH9gaFNKOI9pWjapW0k5COQdAxTao908qZidf+VGd4jpDludGIiN+6l
3DYpuEzN+17E+rn7cV7X8s4jWrWA2jBqCIa2Ps5KddtkmR+SXLNDpRY8sHe9b2OLc4SGlpZkQELA
X8p8/ozwFGeOFifpx2wGtAS7WEJEmcqk/Xx5I3cf15Bj/u/dwUNxDVOdSgK9XD+/nnKbzV1KjnJE
HvfBAMc/lJYFqMPd58bWIHcbylWayEuIwwyF6NFl3f6G8UyudnLdXOsBm4CPj+uPy8vcjSCbVbJ/
39RGh1SN1NzQF99Qu/k0xeua2BmgtM4CIh7Bg0rkNuzfN7YqtVfa0cJZm9tnrTo2nebpUmpnsuAM
7H+614ilM5/aGurgNcOKwqUcLMD/xwOQutDA9ooP4BAq7fIoSmR2nXRjkMszrFWKiLQ0eVAVlB7K
qGM6nFH0CZd/ZY+hPtlKpSSC0LWfq71we2t4oEIW4u0y50o1lmFFqSTsn/IXzlXLI/JHJizDJmFE
gw67rmKamJ5SDMb9yC0yI2arqllK/VAJLWeqwUzfkarw8CSYBMGSufq7vG1jiguWc1WgR0rNxc/l
xe56L2tEvHt7oCRFeTXBU02EEGy34iaifvKr83DYgrK0x2/aB3JrHeOr6jGCDLkgW9jdQEABFNBk
KJrGC1OGpMFTO6pNP19AwVQooELqvH/QwGQh8d3ubexwIbNQSD3RllrAj8lO8cDQi997TzrOZ3FN
cO9LERm1ERONbTx7ueRgKUrkXNYi+YMBNhfAQD8ofSFy9L2N2xrhFkR6rZ41k1Y+VO6/dh7jq5nq
Q3preex1WYA9KnMYBv5yaNw9X1uzXG4gj+ZQLUWdB+RoHoHmPdbQ90JTp3InH5SF5ffL9kRbyf59
E7WaMQRZc1miBdDBVDMcKhGLEo/pf0lXiaJbACDoJgGe9q2JdW4TK1rwultvNaxpPPVQjH8s3eE8
HTHYDfp+050OyQf6MY3s9Zw81veJK2J5YYeXd8/tH8HFkUpu47GW8DVflLCuep/V08R0g7u5OSEA
Q6ngdTE0gwsiNU2zMF6gXVhA+RHhEROC7njXYEJ4vSG35i2ucWfy2ej1nxVBN7Z5TvHczMLayoY8
MMevPZjkq/XhsrPsxq+tBe7gJSnwp6pZgtJbdfRDYoOG0ult9R7MbidW2I09Ua1j1z9f95PvSKsF
CaW+1SpfoeqValmPY5L9uryqvQwBjMKGStFoVyjlbjQzUdsey9L9bC392my9tl7Qsh1ycPDUggRv
dzkbW9xZoN24zhnekkElnyPyadQEYIvd3zdBEmNpKgrIfAESc0Km0pZaHlBQMqz5T3l0Lm/WfnwC
KgG9UZNAX4U7SGqdNT0E8+hxPOjPmjdfGa5mm88Ro88TlvV3P42lWYCB4p0LLO/b0KGpKymnAqiY
Usc8Zah7YfU0KbGtzqJO3u7GAcat4j9MqoxrM9W90ihZRTPMoCIXRclWEg3A7RYLEf7+NsEtZlH6
co6JRH0rtqOb8Tn+wLQjY1dy6OjGN8UH6Au54svyf3yxV7vcRSYplmktMsNjXQ+/TDBpMB11iwL9
VUDbV1QW3s2Dt8vkLrAVZIc0zaMigFoYALwqtN5A634AW7eHt+4fFfcxO4G6twpmcMXkVlfqNWhL
gVkO0g46Ifh4NDUPUSGAJeyuSpV1/JdQoHH4J+4sK3NmrThYaWVXHxlCpTjqq00GO75BAetoPogo
3vZurK1Fzl2yWqmR9y7sPcFaJL0/gSnmH9xY7MDyN+PWDreBhKzrIucRCB3v9UejRitS9qr7+Db8
YX01H83b4Tq0G/A9SSfRbO3emVOJbhG0TNAq5BsXsVQN0EuWs2AFl5RZobeVKfblcLWXxG1NcNcx
JkDW3tK0IlizJ5KDvr301krUot53jr8XgjlhLkxNkPQdQ5Qm5HsSzNdFYD0sd5qtBGAHcOP7Pwny
r4tCDvzWXB0O4IyM0RIH2QTGMwdARFpTP1zeOeGiOL+g5qDF8zJkaDIsXn2XeRXIW0OQgZBD7pmF
/Sf4ou2quLhRr7nS42mEh7q+etK4+NbUCm7Hy95g8jNdBOAbtZXhDcpys3aPmvpjFPGjXvZpRIq3
30atkhQXMMoNVekuwwdd+iH4LCIDXLaS6oPeoTBcoHkKgRVGVzj6SutMd9J5ceeb+ak8SqLgxz71
uxBhyIyvUMdpMflPA+F7ukR64cuBgSYXpGoA92A6HYwQSeQHe3c+8NB/G2MbsHmRyDFufCWdDJ+E
0x3til8kHVEM0zwp7AXJzMvs1KWFcV+rLrQqm9TIxBuPtdrZ0PF0AzyLS73opAZjUJ1yn6laWn7i
ilLb3Yt5u1LuUwK/p2h9b7En8+gSTIxCFxUjf8WJuGgleJcdZ/c62Wwrl3nW9RRL02BBau/cnzKQ
NUwH7dCfRe8s0dfj0sOsIepIZpziQX8G071N5Nu2Nmyi/by8nN1jsFkOF9gro8pLkmLyQGluyfQo
k6d/9fs8iniwrFoGWwE4s3QwEcanECMGly2IPj/PFdjMTVvLMoQOZLyKNQ/Pb59VFn6fKlGxkHny
BU/nu7hJ01gLSZQ0CKc6KFYDWUwvX8XG9PBHqwKICgcYI0GUO75zVAFtpyTtiT5KEQrKNdJNFM+z
wwTeQLG/7bo1aCsMlCKBZpe5WyojFAKH2ij5Y0UeVXU6prS5X6bwrl7NT7IJsoR2dJZ4EFWHdv1v
Y5cLiVUUgXC/NcHQbFu3i8eqGMapOkOwxQnt+ZhmtgiSuvsFNxa5jV0Trc61Cb0cI2yOVZt7enHM
WsG6REbYv2+Cb94lZR+aSR4UA3FkJXLyYgVDD7Uve4lo97jIF05qBsLFCXd92blp1brldLpsYbex
oeLCsqBPQPAg5kzIUq+PQ/hSvmPl+OJl7kDyIKZagSgmzmwhKnN3URuLXITtNBIPsYLSz6KPAapD
970i+5dXtYuO3q6KC69xVKNXTTrTP4+HELg6UHcfx28/iY6BagZ7kY7R8xosYIBOcDVLB6hC3yiP
umBzd58Mm5VywRcUuFnaxBlGLPLxAMiIvcoGSkK5kypIDOloXi1x/vHy0nc989UmH5DbCkOhQ7xA
+Dh/yqLcWclZQkPzspHdaLIxwmXWSa9OqOrBabTjX5nVUTqS/1u37qUkuvmMfDQe8lDuwpgmQXyK
vrIhV2hZ3yDjACkca6KIHgy7l/JmWVywatdIaigBvK9Idf1mxSgfMOXteJuEUYbTPYmI4UTbyIWq
LB80baEvxdb5miWoyak5iWP/y0z6u0uNFTbAXITY/3LDbqKVrtS0MxsEYcCgA4VJymleESSe9VCc
JZwGSAKdqg+60x7rc3FbOqJLdbceqqILQQ3Ahg3Mcr4Nl33XJZbSvPgLqBK/yOcM8LMRD79htHuW
HTe2fnfZRXfPwcYkF2UKoyBTS2CSSkFMv5TDdfP/ilP+ds+NDS7K0DmOhnBAxZ4Bk4lTeOltD4CZ
DO5nCOueRNsoWhIXTiZFa5qyyg2/W8bJqw2GTMoNYPrmsXUv797uF9MwaGFi7A1Tq/xTXS2zcpxT
FUOd4OmfMDRjRXYCbmv9aBzaM+AyRgHEzGWje+vb2uSiyph1FTXBDuCn1a1iBqQ1Qb0eiVYmssJl
QlCmSKI5wtWtnePEnp+TG8kGQzOaK/KjWjspNA5l9PIvL203iUVT0SQy+JIs6OW9PQHmLEcZ5CQM
Pz9BDxkiWKgtGsBjKl5zKG6lD5fN7a5xY40LLHGmEZqvYQqATuYkqe4h0DhtaAn2kv0MH1c0VlKE
qJdm0Bcn2sQVrVrjXJnwiKGo9unDL5I9XV4HO6SXDLB1bgy0kiFpI4h//TF8murZzpq7spldy4qO
OsxeNrZbeN4uh4tSeiwXIVTTIMYHBEn4xBj7AJ/9NDrVyTzRl2Od3Ap5M5lXX1ojF6jyIteG3kSq
8psPEVofd/q5ORVgrBXdb6rIFhewEoumqQVsJQLW5BHD1kGTq/qpaxwzv4ls69tyzg+ma9wubgg8
dPlFfSrRZGQjqJUrXxffy0B8O+zduujCMP4gxBvMinIfuV5qMLVb1NebybYAcSlSkPZCfzesDEGE
2XXYjSnOn8pGmqU1Uiu/UYlbzaVjocd62Yt2ayWaiiq7SXQKpDkXX+JUVkvwgrBayeKNP4oHNugU
u+GHBDdt+TW5Wz+CHQ7zcdRdb/8ozrBL3pI1nWioV7/dTLXTLb1TR8btFeKxDJZNu/X+q2gqqszs
Hc+tMe7AGGEUxq2kJcESW3eZMl4nfeoNhDqqWn/Dk0N0Vtgfzx+VrT3uqIB6J8MsQpwGWvETnLpH
qb9WTFFQ23NHdOx0igaXAlwldwv1EfQxJWoBpGfdynluSypIGCdP+n/lCV6yh60hzlEmalbztBrZ
iSynoT/QDAxsogm4vR3b2uCunbTX26QhVoxpnMFRysqP5695O/3BPbC1wp3gMI+kyZTRypqS4VM1
ymjpW+HHy+dq7y1lol1LkJTIEFrgHDse1SVuEjPDkOJHKQzayvCk+maFsGgbV05Miffv7HG+TQdF
TwxVz05VCTh/SR2iPshD4UxLavfZYhezoHq8+2bFM5xA2wM0qibfxO3kDrKVJEpRsZZfmKXmq5eh
QQgJouCZumkMojpW9wJF3tkofCCXX6AEobc+Xl77C9iJP2jbP4VzzbhdxmFA7eaFcry7UXxoe52Z
8tTki5K+3f4JU4rRNNTMwQ/GHep8NLpmUCp6hA7NUXMgYBCAzs393eb9wxmurT3uDqR1GUqZWoCJ
R7cr6tYnFiWj1KW5azyXXvRYCUCyO2cQWR9QgJahE1ZmeRuSG1Ja8iSh9NbR1Cnmb5OW2otFBPfO
TthCxxWuA71dCvEwLmzpRWO0iabjqVyuDzQ9qeW3sh1spRRJTe2lSW8scc5hgglPlsMmgZ8yscvM
kycn/FFfyY9rMFyz5rx1R39k8eGyU+5t43aBXCiDDlRTtZkSnZR1PTZG7Olt746jCAe7549vlscF
s7VRClNPOkabLDvtBws95RSVWQXk/nIM5I7oUvsfBg20dsE/A8kdziHbfswLQC3yFy5XA1Lr41Vy
NFxwOlz3oJ2Z/gDpiAW+2uOekXo8Fuo8IOFUIfgIEH+B4Q0S3l/+WqJVmZzX50ZJh6VPopN2n9ww
LsPmuHwG6t1ub6qDmKlir8ZBoDItQ4wcL1aTJ4vKYg25wZiCdgG04tCMd2XJroFGRAhFtZkRZBQH
NOEw5qZ47VFNbUngn3tPPNTywagC6B5Aly87snmsWEZDqq5gEMEXEa/5CrjOF5IJWwxW2cm83tji
nDSj/VxWSgb43AzCkZHaFUFjLtbsAih0KRakzcKlcZfvDBYcZQzRRUqv6a0ZKP6I1ubagiytcMvj
H6SVbxbHXb3DmCeV1CGtHNpvmvSsJw9d9ZVqobtMf8AARkyG68eNi0csn6wPVswmuuboRNPRybLI
qzWpteNc/RiF2c/LR2IvgAE3p6gA0BlEo9wmyoUUlQTklD7t5SCR23M+hs9rlAuum73SDdb0aofb
PimuUH9YW5VR3s8uBMLkwv1rWNCWMYClXgMfc6UIOcV3fRL0nthMTZYBRX97z4Xy2A1pjbo+aw+z
Rk92JHcUZSNwSYa26ct+6MTX5s2fUCFiaubVMBfQJqgg07BofxseHxNPcjCslmO0K/kso8CfO0QW
nIidyi1MYpmoZ6oA5nB7bOAuAgo/jANGewJJySMrScu+qEu8e9du7XDJUVwAkaZGLyPgyU2LWlX9
IXZSCEFQp1zs7CQdh7taLG63Uyd4szzuU0YkImme0DQA2BCceJMC4JHeWL2/IMTakVaMnmLExVGR
k/k4NLMBMUZNPoxK2AuKMruHhhXOMB+qgkmKS2sMtYhiqWVh3fTL/LmzfGoIEu99E4CgUMDWKFKM
t34LdQ8js2KAddfOk5LbNf60pJYgO9v1Fx0CnECbatC2527DcCnN2YqSLMDJ91e/BSkfQ8OJep/7
Z39jh9uudplbM+vxQoaaM8Gpzw/91YBR1XtGUtA6feXkx8q7HNd2r3o8V/5eHLeBoGvO8h7SM+jS
qM9sFmu0y6sBmq7E7Y+SK0JosLuNe5z8lghSiIUvZnF33wrMZNgnaR4ooV0MH4r5u2A9uw5h6mg9
Eg0ITX76ZKiqfsTkVfhS++7uy9vxSj6NTnO9XJMrdNTuolvhK4idqHeL2tjkPlwJrVHICbDxK4zt
y0HjDS+ED5Kj3uS2fKDO4OoBJNbvRT1K0WK5j5d01dybfdmf4vI2nLwCI1jJFAvcX2SEy92jSQ3z
rG7SYAgftfhHNtwrKRWEZBZyL+0g7xaFphRaE0bBWH6ucs/SIUdnuoNUCday636mBfIKhH1cO1xs
nJqV1m3RRCezGA7lgiHienYve6DIBHehjXqBue6+nf26K0MfnA6PRbr8wcwrQUHlv+vguUyktF1n
vFnBNTU0J6PC6P0Ue4YuAn3urQXPbYLDikQL2PS30bVTQq0fRxXq4901BaAAyOPLm7XnW1sD3FUc
rxGlISUMkY4hdN1NEtPWRd1E0Sq4e1gpZqkvtCU6JSVuQr22w0QwYSqywLlVFPb5Wjd4jpnlT6v6
nlmHy9uk7KVn233inApVbzIWdMleHkjQXXKl2suekChZXzs3umNytSvIfD91zVFYlRZ8Iz6i9uky
V5nexQG9zaDpBuYKelNCzKpIbDVobYyZogW2fhaseC8ibFbM5w4RmZTGWvUsUO3eNYPuq+ZFgXlN
HcaKtwaKU0GHGCzZl82KrJK3Dr9oVhaX4xAHenlrjYatlZ/T7mktBVnLvhmKPBsEhmCt5S6MFdM+
wGyPpq+MSMHAx21V6XXZ38aiyTeRIW49PSRu20grNb+RrnPidBKg4dn3Zvxxedv2yp+s9Pn3grg7
opcbCY8x9GUnZ/g1I3fRP0BDBzxpk6MFmtf9NFXoc8xOdfd9vGLMhjQwDtonEc/g7jlkjOoEFz9A
LFymNhhlrpiVhWRm/mQU14QIrinR73PfLR6iyDIMVF/azDK8RE+qw2BFohxpNyeD/Nffy+C+mjks
hRobYB1iXSimSxQCq1uDq4o9UyJXxNG2e8A1jYALFdKNEHt46/Ty0CtzK01JkKrEXrrxOMmHTv0D
imECXPXfVrgoPJTWqpQrFiXV52U99sVPOn247Ia7CzEwAIw2PXbvpYO6KeL0ci7hxoQyyxhFmGP9
kib+oonQFSIj3MehWkeUXgZ9emMcdJCwWWtuG6Pg5bTvAgY4i2VDAyMRj+K3Qk0vUq1IAiZNzZ4C
0VP8zbheDipeHvNki0bQya5rbwyyZW/2rlbNAnQwKHBA7tWytWB2J2cdnPhHcpUfZnCzxR+zDyax
GxdcegmaGZNbPxSfq1vhs3l/g1+Xzrkj5mUUCcicEPQQC6ifNC89nBIHIf8IvjjgjdKzSJFr9+WF
cVaqEx1ZFUb+3y4+jce46xpUP4YgubHoSX9GCcJl1AbJeofvy9SwrD9xVqpjUh68Oyi6cCEzXWme
z5GRBToh9gxEjiSXdmUc/+BIbKywz775rD1un96AlVOte0Y9QKkoswezPvyJFZSlNQRdxuf81ko0
rGoxUdBnWWrvGPn3JR9cefr174xwB8+MtZCodZGfqu46Tg+R+ZQlgnXsHgJWXv9rHdw3yWozhNZr
b/mF+WzG32f0YC6vgfku/86xNga4z2Fmi1XWxpSB7vB6kSdbmvyW+ii+/Us73GmeinFpSi2Ec0kA
wmd2icGZNjoOYIO6vKDd6jK7NQyUd2QN9bS3n57O6iiVcQWYrGZ4zVz+iA3IHEOh0C4m+VxNykFN
yUOy1t9BzeO2ReUPSyIYedrDQeOF8vcfwau5FGjPmGMT5wFIcw7VTX0I70ZAJyCPFKyYT2uP+ZH+
ECycxYR3nxKIFwtBEyxoGnefydVQ0kg2IlSFWKMifaQe5sO95GCKVscc+5Il7nUhaw0KzTGcpj+Y
R5YODBPqsr3HsG7GTSEqQYvMcV8ULyWmjN1Jx86j3yk6usoDG9kg4KL+B1QQ7EhdWBz/ulDGQh5Q
zgQMJQjvIQDsJ0cZGOHR053YS59E7Yn9UP/62fh3BZ1CVTIIGj0YLTt2N9WN6kbBcqveK79QoYFF
kVIELyXLoCKsEPVfR9HZfm9CsIrYOHZJk0Jssj5VxsFwii+pa3klhl3VYLqWfpHr8Vyf6Um02N1w
trHMhTMjIqGKxg94j+bVjoDsiCNRP1JkggtohmQVDS3Q7hmLyg6lwl7M+8sHbTcd2CyCC2UE/HOV
NMpFIIWfQ/16jk9JL7hZ/kf8eP1ELGxvP5HSqGMLkvLAPKd3YLgeK7tErT7xkrN8WkJ8JGiwQCHT
v7y0/SwPGQdqlVBGsXigLmgewKLRoBqqHbMHxR6eIg8csdMz9LsgvEt1J/x62eL+Zr4a5C7qhkhx
glpFFlDtV5SPfjvrTga2uctW9p3i1Qrn8cOQTqaSKlmQh4dKOpr6l8u//z8O8asBzrHVyVx0ucO+
sZHG7gaKETftFYHwmeLoTvmF3lHBg120b5yb5/Wa9QBvY044P62Y+DN0b0pFc9y7RZ6NN3CeHpcN
UZZizoNECRRkUCXqefEq2ZVy1wyiypvQ9zifj6U+pVED7bgKCgRsuCvy0LF1Gf4dY8lC/PseaQyx
LDRqZQzLQEmLu1bmromWfMYWKrcMb58DWGl8LsCOHB/yT407ey8FHchdf9Z/ZN/mO4HLsEuSu2fA
7/oyQ6Gr2jvSkKyp5CwbKwi+ZfbixHe4SzGLCmjD6psuMKvpt+h6eZYP87FvhGNte1kSAIm4BQwC
Bep3BA7ZKFmlQpM0yBN78ughwQhFGYINWjsQYG5GzRUsl+3mu+XCJF6P4MPC1ODbiLaYbRppCtqq
bOyWUXB0gxue6qvougZrKUh0k0N1tT7qd4yNQzkJrLNff28d9RcZw5FATnHHRbVKBDs9SgDT1+5n
N78rfMWuzvqN7nUDOspMYyI/F58EZndyCbyUZdDFQWnKQIP37aILa+po2QE5vwQM3FQE4ef6ag6k
o3GVP4mFnPdu9jf2uGiq62veaxGgk+ScJtDrk7+UJ7BQQ6RgflgLW7mZnvUv7Mm++KWQIHUnJME4
sMKArVgQU+di4NDUUUwiNYbE8XyYlON8DRlpNzsq92S6YgVSVhTuS0ewxzvZ4Ruz3KdtFg2DQlEH
yRdAdVYAyCBicx4O5KD50UHkSDsR8Y0xLiKmLSFLH9X9iSTyTQJgr6sRcqhN7bEZzNBWOk1Qd2F/
/TvH1SjwjIAAqcCWvPUgBSzNdZcCqBpnugPSYIeNkQl2kItEeIxTghIVZJVkCrwRn/G2Yd2PVB6B
lDysB8mvrsxzccNIhl60A75ADHf2XpiGhDITfJ7zl2kgDLGr8JgXFrNNnpNE0VCtdV2cwhwhX3PQ
7f2m1dCdlL//BUe9ye9jATklH/zeWeVcpkznTkl0iHH/JiBghZXk2MFlqn8wJsGFnt/G0KQHTzwQ
9Lhp3n7BucjyqYmq+NR3g1/lszOm0UFuAxnaxpc/JHcA31nifAV73FpF3UvI6Z+b5HuWfE0H0dZx
/vjbhmkpIOwF8gh++XY1ayYXSQuGnBNT+1avljOrSQ1u/FDcIXEDOKb/fHlRuwZBWg31BZxjENa8
NdhLoyWtSo9ERx4cSILZmqiMwydvv9e0McE9Z7WoSY0MTdJAfTTvx2uI1p4W3akgwyu7DZ605oMp
Skj5SP2XTQDQiaFjaF/jgmWvkmKKyNKewszWH+XAsiVbfhr9+aH/NBzyG7SxMGgRYYhS5P27XmK9
Wua+oK6PYNokRugPq+G2xhrIYX9FSk2QoPKo75cVQmpTAT2Uio4tX05U5YpEY5FD2jgwj4VfHcur
6gQ1DXRhROQluwd6a4tbkwR2lt8qWWGNdg/jiRp96ymnLgZgj9FhFeRuez6JuiymOixohrxj92yz
UO3rsI4CTXoM67Mu0hsW/T73XCF5Ls3N2DWnRanuVQtXaF03fxAsML2DAQGLEAzbcTbqzsq1eYQc
amzdJpM3W3dWJXCBPU+jCitdAseKQV3uq2hmqSZ4qEBx1XwCWsnWTF/rBbWoXRtYgAHpFgwN8mxW
U6aANhA47v+Qdl07kuNK9osEyJtXSWmkyizvul6EthLlvfv6Pey526Vi8SZ3egcYzMMAFUkqGAxG
nDgHzOHEVccbNcn9fny8HIPYp8lvX8ZA2R8rzFOhL7W6IXiboBcxPBeIe8l+ubXO4y459l5xAzzb
ZYO8O+Pd3idqK2ttbKXvAHeenbNmnucs89Jmv4CT/bKdy7v3idPKSsZ+1lMnCpTyS2lBC8zcD/LT
ZRvsCBuzeTaLigXAuVa70VYC+3y23EYL9efGqw7xod8lHXh37H10035dgswfrn6J8PC8o7TdSSbO
DqZaxPFaqEHihM3yEBWClwWTEH5aHOPjDsafIsjzWUE7lHflvHSxC3EI2y3VOL4mxQyyBEWO4v3l
PeVeWdtl0Q+7yZs6Z5KmsVYwdm/m9/04hSRVw9xMd0spv1lysTeRaJh15zvz8Lw46TFVSaDks29K
o6CCI9phJusoIZmSKTqqYLPxvS6uMuGECP1EmxT4ny1GNd8w8Q9onJlPaE1TnY6TCllWSzroihQg
zxo9e9V8yepvOyM6EE29qWbFW83kmM3rbknUq9FSRT0M7mnZ/BDmW+eLo/SWAkxBUV435JjId9Mq
CJn8SLOxwXzYPM8TvZeAbWl9+kxGNQD6EpSiyDlU4BX5t2MGnzaX+XpTpKpo9kAvbL6RMWgA3qC9
+aP8pYIRAxPD95fdlntYNotjcjlJq5NGW+shsK3JN9dHYkEkFrTpWvdsOD8v2xJ9LCapi5SRJCsQ
z8EMro/5URlyt4wFjzO+DfDfAkMAJiS21RSBxj81FSIFgHnI0HVp/doGz6HhjA+XF/Nf3OKPJbaf
FA9l4tRaRsIuzCsIxFpXQJHeQsnxlTKlOIHyFxkOnfv9z8p0ppAQV5Ml2Y2BJ2H61Cy3tnG4vCBu
0Nj8fSb7UHrbTqIWTTodfaP5vlu/Xf77/AC5McAEDSnOIVqT920weOmACcj4WO/tW/M0h+Vzha5Y
eWiOl01y7+yNRSY6yODKkWL0cgJVB2Qw/jJJb328l/4lUus/B/b9yzABIkIw16cY83Jo4LhNfmWq
z4nytTBE6BhuTr11ASYyJAWQIDXBDtIRqPKWEtjqgXzTBNWe0g35l3dP+MGY2GADbqsU6moEdN5D
32lXEbQ+qOwymL0oNTnGykQwaZETMiECJRx9yQwVKL6eYJAFEpeZYFUin2DyRgkVj8JW7SRIm7tp
vImSZwynul0nGjwSBCK2grNMEgQ3UkxYRPbL0CyuXnS+UK9TZISJCYuxOFZb6FLQkLPa38zqF1vJ
BQkpO6LyH/e2dBSIFR1XPuMGxDRqMtcYb+39OvHrx+FacTEweU5fhu+D3+FFPGcuScQFcf7q3g0z
zoD67VzniTEE7ff+N4+FAvlhazeHzt28y48IsuKqNI1ynzObd5uMe2hlCxnBXFsCG/R96bOKFNwB
hd2KCssuKVZFdZ02TvcYBx6+ZGBLL3ZJnpmJm6fVct1lTq+7qjNFpsBr+efiz89iR4zB/qnYy6qR
UJnHxW3rCjlIXQqM/Jf48m6FcadBnZpZrmdwSSouTTxS34bIGLSXgR+/knzz/nKAoY5zYa9ZSnsl
Rm8z06AZHE/Ws9rme6OG7GZBdqVsfenH+umyOVbK+h9HBv7URCMVshgsgqvSl7FwnAKJ3GjGbrE6
4OxHs+nQjCBZXUiLNkje9u7gKAtkvaVkp86OfHf5R3B9evMbmC1O5liP+lR1gjKydz0BeAzI7Elg
hIWCf1op9fLNW8TsByXJYi0NSe5CyXdoQdVNGzzgUfDVH6BJ7hzXfqDzO+LZMm6A3ayQveanDlJ+
SQ6C8PU6QkujWU+lGi6LwHmEa6RHZrNGfY3TeUSWFxrQayJHcgcKlqDu3QS8SyfrQBsqRPGGl1rU
VeG6LWRNMRuITt3nAvm0qPlCujIA7XAxQ6nROPfy3Vg8l5V2uOwtIlPMGoneVmNCSilo5Qq4E9mK
XIssyi5brPaY1BMIyVIQP102yv+A7+ujLrzZ2Aad825JeqQz9aFaX4vkqQWtci6i6uE2GsBm8Gcf
mWwmW62sl3RrCdTDgC4R1rI3J7d5sv04GH9RmS9C9pqgOMANpBujdMc3i2tryEIAx0rAY5seyr71
0Z7cX94//hF/XxdzbQFfPAzNhHXZxHST7DGDFlzcvVw2IloHc0+ZZKmSAvd/MDTXM9p5Il4ZfvL3
vlFssFQrtbe0FQaSwAzRNXzA4XqpAUdCccPL9t2LUrv/ryWxyOxRyh2SR1EUGMOrmXzXIdF02QD/
ftusiQmLU48MmmiorRkP+uKSY3Ogqi1EdS3ou2V7UQJNP/Sn+w1UL4C7os1tshMcc91guhUAjaCR
srEMk4QYQI2uqfWWjsk6QOpQnu/SStW+JpCtEoQOnoPYCkXqAzgMZkjmojEION578BeGMuRdh8Ha
D6VoRprbT9jaYPazIoAcljMqFfHi9icqFW8+ps+TTzdTOPDAC0s22J4wkqcCq8lmC0tWZ3k6kjSw
BlfGiJHShAgYQfLinKnEpxm50bf0zrrtCpHb8Lfy3TJzo0V9MildG2dh/Jxd/54GP+cvzoxhFbrU
+pA8DaJ3kGix9CdtwlRDstgwM7B8NTlSBNqhTDJ/eRidfCc4E7xoBSIzG81szPXbbLt3AOXkoo39
GlCIQBvoXn1TQWODSkljGvY3f65QGYX6BXswtjaZ1aUxuqLAxWoBxQfIu2wHdmqPnGQ0e8uDKOJz
75mtNeY+s+MhU7sIHMuT10Op6b4DR4+Hpyx5whOzcp1fqmu/lIfREmwt1202O8vcbxXqU1VcF3GY
y81ZN4c7MzMFJriF/O3amOvMlFDisOoBoOIHaHr4PXrAAE7tgPE4Ey8LIAJ+NEHiYe8hSCWwzXXR
zfKYa86aVTUxSnTc4vVttb+sSSh3mAEVIY25u6ihHQZxFAt9K8ZXqsqAmlePsnqVAxWlwlmg2vMC
xZnmddmjGest39pUsDTu5WdreO4CcIm5VpUJbCtaqEhNZELFQBdQv5pgrbJv48Pstc+LnyO1FMFw
eXfF1iITY9oU03GV0WvBmHxdABTKGxAS58cp+d7myNNzEUbH4B3BzQqZbU0kJ01tKwVwuznL1ZU2
Fu4s4u1gKXt+P0O2i6I/YhPF8snujVyrYpy8MqDlPusGifqueALXrINJPzqgiUmlZw34+2Q3HZUf
l4Mb33fePyNzAtu0VMoSYzVBk5y16Yc8i5qCvF3EBf/nhmf8JB+dJE2NMgsdFIHzswrcYF6LCCd5
B21rhHGN0QCNk9FOUmBIb5p6qzeyp4NhzFLG/eXt4pe0N8thnIJYmdasS57ge1GmNjrTVb9QGlvp
0B6ia1Fk5n0eC0RmVNzaAZ8SYy6KmlI2xxUTVfJ5ASlr/ze5vkMPsa5B81NjNi6vMnNuqyQOJGMX
S7FrZiJ4D82y2YsMk0x/LDArUAfbxPQKpIGUMb0vO9RDyznMWtBRrZ3fp5NfEGOvp1EkSElEdpmD
NZYtWcpUB10ThG+KMDsMeycs9qJRWb5DbNbHHKClBI//ZFlSIN/JIYi9Qc9eXvXh7NGScy68qrme
DnYvIFIhL4b/fowXQ9MO6H5XUpAVnbsuvybt+9TUrl2L9G74L4GNJebggjHTBouqEwflqYQsG0ZK
fisUFyBfhCClEA3DjROODUUC4JqpdtDHhU36WIylBNiFDKUi40zWa12kE88v077b+DTXnKyj08UN
VEX9dW9Urr5DpIVS1eAv/rgrblW39sQiRfzsCrR2qKiB/FBlJ1ecSkkaO0fbSFNc8kIplRtvvnIW
P548Eqyeuc8ekp+a6LHI21GAI/6YZc52GduSPcloyq7zdQPq5lT2zVlUCREZYY+3lXdlHrVDoNbP
TX4oS+IO/3Kw+p87crMQ5ihDv8yROx02xuwtKu+n9GR3D4K4zgsX281ijvGUJE68KsiA0wAw2Z/F
m9K70a11TZnsVT+9W2c33ps7Sn2YhKI8kXvWttaZHFVatGZISemgktCe1B0J5dvOt13Zx4vmKHpz
iz4Zk5Wued7ISpIowTQ/Kf1t3lznouoqL0qhfEyfTKZBKYo+HuZE7mRzGIAgH1XkpPY83s9W7dW5
tdML0RObu5yNLebLQWuh0roGJfJpfRv7X0n77NSCQRneLbxdDvN5RlKrdevAhENqT2ot15iOl/1P
ZIH5JiBhiNTKgr5TGh/SqIB+mWg4W/RJmPgKKkpJWdR2DsCy6RLtS2lqO7W860QUvtwWAlRldehe
YmBCZrHfxLYrNdG6AdR7fVDfUEUn4yCF7Vk09sVd0cYQ81WyFNzbROmKoJMad5h3yF09qzyo46/L
34brYBs7zLepUaiXBvD6Ban6qzRu2vUslyKAMr222Sxpu2nM1+nUtemrtotD6Tj7kjscnOsx7AL1
mB8yQWLEf7m9r4dFZaTVqK0ppYRpcl9H3RJcgbu88i0M9OyXU4sbsHiRRG9UetlcWCALzXDsYVan
fCqD+VXZ1/vmyZy8BeDhG5CyPddIKUDo9+Xyd6Pf/5JJJoEp21KbVh0zlVb+RbODcrjW2nuzuplj
weHlOqIBZRnM6MhIdBlDGibZRmI1ZWC3UZJ4JenjbA+4srTuNDIVv+IsL5vd5cVxnfLd5u+0dPNu
1GYpya3OGgLIv3tZMbgFtPpmAVKIG5U2RpjLPVG6qUjnFhmEBlk+GWQVoqlUrgUECky0gbX2k1rk
og5N3+YW6obO+rCAUjwj6o/LOyUywSwC6imRlpYghc5KNAEMJ3QMkdA192OYGqjQQTqNtJiJRM4w
9cRK2jgsnCoBJ+x0jjH7UvQiwAT3sQHluj+GmFC0Dph+U1EqhzpHHWj7xEPlDK9PGbNRMrrPogjL
37p3c0xUsmrHRIcD706pQQex+wVi3cvfhrtxlowpCRus4JC/+JgndE2SWEPROkHuGKWbrQmUioyf
ba59+//ZYfZNU/Me6ZUKPirnUCegRI4GN+r+5p4AX44OtS4NOuR0sZsjGcd6VqU1UkgVEMsFSpBN
7Cnay+WV8FPFjRUajDZWMhAdj6Dey8NxT4fzmgOdkDvQRwSlXv2rRG5jjflAjlWultXKZTjKt7H0
PIwYhFjOiiILHIHraRs7zAeSpcZUhmmQAhT1BldTbfD+R2MkCNR8d3v/Qow/F1EdVWOBjMFoX6f4
Ye4xw5kKMIj8M/q/SwFpATM9CcaHwZoGhDSa/yQyCJtBwxs/ahgkbM9ot+cQ1rnsEyzp0D8PpI1J
pihgxUTtMWcAnnEw8Rauc8oDA5o2qkcp7irP2Wno/P8jckYfuZLf3ot5V7mb+35ZsJMzSRllqwyV
1cDJp+9TXfulOr4qqwhYTT3h062+McOE87hyygHEz4i180R2Q4/32gTWzqpIj7pjhxLkQyZpFeVn
oiueOduqgdkjrbFBFI9qNyb+mkN7bH6OYHm1nuTv5NbeS0GZ+sbj5S/LPRabxTKH3UR4hMo19tRW
xnNvpg9gStlfNsH3140N5ohbdtFnUWIPwXyD12dAJZulr/LN7GGmGmzVIgoA0U4yJz3t+3FZUpz0
Lg3Q2221NzXZxZlwPJQmXZf8hDnro0SsYkkbO+gdALWGQ+KDEeWG6l1WPhQ1/iZ+vW8iSySaqsZq
1BU2MQfQeY1VdxTlYqLvxIpbTIo25tLUj4FzpLy42W6OfA2QVjQJIM58iGtfF7V1BUf69120uWs6
fXEqzNqRQAPplz92U+Nl07p44yqLIP1cU5sQxuTQk1Zo1mhUZRhr50mO3cTyoFLiXvZ17nHaGGEq
YiA3gvpWUspB51zb813cCl4c/G+0McAEpzFNltUYsgKBeNkVx/lYvjSlN+zRtkUpp/nWLf7frMhC
yZT2JLTfA5ubL4RUcJGMBc3NuTgt06GYRazF/PYp9EAVUIOjD8G63ahMeufM6PNF5/YEeRpo4/bH
+Sr9VoMXygCGTP1Oj9R0bK60G3y4y+vj10435hm/WGbQGk0E9BpR32pgxgGvhD37RZJ+mzPT0+05
sArzra1asK+XvkWyp6wnL8VYPyQl+CUH0fXDdaHN72FcqF6LSc0TPNSV9SFKSlcWgfZoXPoUtzYG
GBdSOiclMRh2keJjDAAToQQE96qYVZ9u3CU7zI22jmVSShF4RNab5jk+lvv+mKQeFXpvD04g5KHl
vv83y2Jusq4otHow8RhPTuYdBYhEt9lBpwIvSEYWodYk/zOBT+x350xmhzjVerbtbNSiYAQNkdy+
DoYglfwvjmmZNvTtMN7F9r8VeZ3UwmnAZl+ab7kKWt3E8mMVU0Jm4i2qssN6r7Ul3ZnaULr2NM4Y
6TADxcGMtA6EeNfuBEeFe7M6gJ+DSg1VV5O5WeVydloT2qig0Vig3/FohhQ3UnmaBRGYEiJud8pX
+ShWr+KG7o1d5qaVZw09CImUFGdnpGeS7aVBtNv0t3/y1ncbLLg7g1ZhrCYyBOn2EGMdPOivoG41
guthDtU9hky/U5xRi6lpEcyI50m08aopkOZSICmIX7aJsDXUdoYh64dg6u6J/hBJAs5rbr10a4A5
iJHZtsnSRXEghyAovYHsEYgrzP1yFPWSuS67tcScwd7OM5s4oxSAs611x8fSz+7AsVK46sPkx150
1b6B6kTUAOZeitg327Qw7A5SUCbBXJqOrHnSSADe2AdKE2f+6GP3Hy48KVhLr91fPgk8h9waZA4C
iCcjU4nRfUj1zq2nA+A/rpELXJLvF++rYrzejmsptlSnCFb91E1XWSF4ctBdYT1+swg2o7TNVU8q
glKPOa2Yl4hdqw3k6a6KcreRRRM//8U1/qyGveXzsV/MqZLRsHmlSHHlWHi15c5Xtg/1R+ocGHP+
Jmn+5Q8lcg02wcxS6GM6g+5gfCo6lFCaJYANxsE/XD/pQcioJvCM379nc5ij3AGGyOwgDSLPuduX
6X6YlzcrWUULE3gHi9uotVWWrRxZk3QFwIuKk900bvItI79rdenu/6DpJ1obE0dGR5/NKF3jENMM
Ogn0UN2t0CzMzvM9wlZ7pNon5C/D47vjMDGltbVe61tgaOsuLBbfMl8vuwh/VSCBgWwCVJZZjHUx
5CNwEAAIk6Z3l/IXehfuKAv6e1wjCnIFQweRkG4z9ZOV1K1eq1jENKpeaQLKn70VlSgQ8u5nZ2OF
SWXrMdWQ2cEnkuW6am7NYTxo5S+nMP4m/G3sMClqoiKvi2d9AEkL1MPeovSprZ4ufxX+wd3YoP6/
OUjQP5wqS8OO0ccoTecS3/G6PVXY6T3J/5uW9XbrGN9erMaSiIYCewZyZ5DezTd1IYjn3GGZrQ3G
k7u0tCMTGKigR2GV0o/Fb+oteWuB59f3uEueUi+/s+9F+QX//t9sJXs9JulQ2wkuEin6alRBWhy6
OXDKq8l4safX2D7LxPqLasV2qcwFmVRVLC1SbgdyPIPo4ctqi+IfL93fWmBuR4XoUF0nWEi1Wzw8
hXepX3hqoCP8UT410RQztyq+secwRVdNB6rMXkGVaT2YEEqYzinqneWvAupIEOeLXy67vyBesCAs
jdRzMyvIaAz1ZIw/6+lrPD5fNsHFKm1XxESLzIjUKFriJNDfyFeqhZuFYHoMui/Tnr63Izd1ZeGz
SWiViR3FvC6F5MwlQF/zaQ2SwYUc4DcLyp/gUvW0p/YJU6zRTlT9EcUTVs8qb3LT6BML/Lev8bUB
uVE6dZI8j7t1V6BcJ6qYc3vg291lA0qnm3M1AFIE+VRf9zov3qGWtvzQDiDQ3E/HqHO1x8tfVOQ0
THzJyrY3pA7CDZoVyMYDfLU2BbRCwmPAxBJn0CYNiC/oP+2py4BOe1942tkIS0CHK1HE5JUqtpvI
hJEGXVXHXhGVm8Sbv4NT+zstH6/H+Ek5gmBtp9+Mu8E+QtkG5JgiCnjhJ2RCTDyizzMsoHntdtn1
DIjn7xDzSHVtxsNyJaMgdfkDcnO6P4EanZ2Pdx4EMRVMgqBZKRcPEJbwu7rfXbYgOAafdNeboov6
eAVFufYwtSDMSDzFpbyuk+Oqe8yU3UQCi9TpPr0yNmtiokw+yJLZQqE2NBY5TLJ0j9nJGOO9zUGu
Fe/y6i4fAINtENloZVhpM8Rh2aKEjEF/a5bcom7dy2ZEn4n+/01qEmUJ5hYHMFo0kKkCMMNV0y+X
LdBT9HnTMOqv6CboBNl5C2Ou4mbWMNZR1At0S+6jWHfjxu/K21k0e8Qtv2K4AjyTumapKMJ+XM2U
OmWsr5GNN/u6b1YP/NanKmwOFWCrHUCrw0l6k/etW4aoMpG9MFByL/KNfeaMmz1oBrOmx1pzqJnE
eBkqQIlPhw4agF7t0lhZ66IWKvW6Txu8McocbYOMOgRpaY9oB4IagHQz/fcwBM7Awfki0jXjnoF3
aywqGGWLLKrtzgnU8escEa9ZMy8vIL7xetlt+JnexhDzzID0rrNqHV5oMzlF0r3hnJURm4hBBU2/
SRvVNednIuRF4N/pG7PMGV/GGnJOhRIhsSXXyl4BPVNauuMxC6JXI0QigYTM3okUMUW7ymQSULyL
5NKiI0+Sqt5FlRS5zTBCCzcr/XwcZEFwFpljTr1kNnZUjFMaKnLpWcXt4uzr/huo2S9/Q+6Vt9lL
GuM2wcWJQTDa9zVlmqc18380b9vD37QTN6fepKvdmomSBfyA6PvG5lVtnhVVUFziJwqbdTBhZXVq
tSekJKHxMGIkTjs6u+Z18Gm2Fe9FKB/+tbaxxgaRgtjyWJsO2mLVNQbv3lCSVm+ak7kvHqLd/EV6
vPyVuFcAtERsDSyXCJ3MTR3rfTmC7xhiKtlbN19HtX/573O9AKwGhgHEF6Iy83nWdSraFW3zsDyN
AaAAV8seGP6/my2BqMEfO8xXKtqm0HRM4EM/fjzVtxTLYfrLq/kK0tp97IuOLPeC3phjPhMUzlNI
+oBuPKuuh/RWMa9Ue39557hXJwTZVEuTwTrF8neOtMmYVpkSdNBrnzXM8X0DsTCU24/SvxRT+g2K
gQHTBFpIVqGb/PEMLYOlSYoyJYFE3ozsaWkbt27uLy+Hn4TqkOCFuhTGVlgZlEkrq9kk4Cqpfo1Q
UKCsP0AcgDmFFvowNxBqt6J3hNAmE89TOR9KTFXRlACc8D/KffFk+tZd8tydKEOYfj+IurBcx8Do
CiZMMYYBKvyPW6ktSaYVqgR6g+Elju4L9X4W4tro5/h05+O9QOfQ0GgxmMga5ePYqB3OlH6ww3o/
HulQnRP2B+HEFveq2FhiTm/bpHESGdC7TzVv2BXXK/je8xsItQ8uan602lPta6/qPFGphxuWLBnp
NlihIfPIpDVzmq1ZMRtyoE73c31bmKKoLjBgMy5vlKQbTCPPwgXIUBTlpF2fejrxdSC7510PJSDV
cqVOEA253vG+LLZ6asdLVUIpWgoUu3eBJnL1egomWSSRJTLDuH2UVepKoJ0ZrBoUJ1TorxnfFU00
NMW/qzarYfKWSpmjqgM7KCj4hl803438HFKbGPAMVSTYwtEf7l2yscecLTJrsdwZSolc13ilrlgM
vgXVr8w1b8F2fZoPspvcdS/Sl3b2xEPV/Ghi0XsMhFwW2Ho+nm2M/y6SnWA+E8Cl+NpxE294osUX
5c66Q3mEFnODy0GT76UWYrKMij44tj9aXLs4UzESjHH1pdYPTp5GR4IBSveyFX7aa72bYbJta1pl
o2+kEiUeZd9cd678VN5Iu2jfnCgWs3lQXxxxYYkbXDZWme0cbTxqoeSEB/XgUsXJ4YwGfOGud9oh
B+2H5slu/NAcp7+BagED9GdTGbcFtr0ti6pA3yd/aZ27wu5c++8ayBsjjK8m6xIDf9xB1iEYJh+z
HCe0Cl2ya6+s82x72q/YK/bC3j//4L8vjbkZ1qK0oTYGXAPNuSnNvQRGg1v1xjmUO+e2Ohata30R
xWqRUeaSAKeV3uu5kYZFj/mY5TsmPzxlFPX+ua9rzF5D/gKKPhoL2TCJbDWNPlVBu69P4Gs5kvNS
oo9CpV3kI/RJlVvBqeAmYBuLzB1EpHpwRtkukVIu4JbFEEH7UD051/Wx3ZVf9b2OAaACXH0H0fwZ
J7BCohMqOo5Jmc9ArP7x2OuZQiZgZpLQPP9Hr8D/nj5XOIz5jvgisojP6/xojfl+kCmQkjaHBmk6
KV4W58e4+kni9SSby21nq6kg2nw+9h/NMZn63BcR0SYZtAC9tq+NG2OI3BzICtkhgtuWUxH6aIrJ
0iXA8ZQ1gVpO68f3yo18Df7eIAO3u35b4cbv9vlXaByfCqpacNRFqaBooYz/DCb4WgYtnQNT39vZ
czE8VvL3pT5cdtPPp+/DGtkHXBkVFRlXqBnmUAYuogdbXTzbEqVLNBZ/TDk/WmFuiDZWnGixJAuF
kX9wz+XRdqmAS+3FQof8fOt9NMZcDHGaO31pQERw6k+xemVGgltVtGXMBZBAbMQywGkYZiMIN+Nv
c6vt40RQZeEfYkhjmDaUoaAnyTifkki2OQD5QocbTniXAizeu/3OQOSno/OiKMzBpWDXYAdzxJBn
QrX1Y9BoLWeZoOANzZve0J7xAIMAuimDA22/QgOgPxM1K+Sgz6QS5CImuIvqishHS8kUKDUOS0xc
PZfTH1piSE9oV1BvGhWAaS67K0cX5ePPZC7GWhtQck7zNOxfCfHq0QU+O4zP5KDezC3wM9ruN4yG
Ei4qmivqnnFda7NJTGS1BluWig6nZap+DDaK3oPgnhIZYIKp5sytbBZQNlfVx3WA+sEiktHjeu9m
CUz8BMRj1XSwAIZV+tJEv+rspREBazkJ4cePxPguIVOrTMXcBRUJKCInf8h+5j3omo03CAX+Irfo
uHgAwH0ROIdobUzINMDh2OvjEh2b1iXXy2591K7AH3aVX5GgOwFY+JDf/fte1Ye1sjO+BiyWShTl
YQ1Alw6FvEjUmRCsih3ojaU8LwYljsMII4/x9Gh037rkL15jH9fBRE3JIGXSTHEUNKivkOMKXBrx
CtCg0ca+uC9MXeDTjfDuhqxog6ZmQ62kqxQkHXKvGpyO8peG3C/2uR2+pEKJYHrBXDLHhA2n01q7
XLM5kIobC4QTSnTW8J+lOErjdGynJ2v6MrRZGHWiJtlvzrpLppmYQWaryqYMWUQamIfpOEDFd/bH
B9pDta7oNq/Xs1c8QlAKb0AM6OzlK1GRW+RBbFSp4oKohbIE0zR4WX2Sh8VzpsfLp08Qulh5aVUj
kP6qkQda60+HEkpKPy4b4Dyg4aIQCrKg2G5ZDst3ME+gGsrlNTrKBx0vkdfhPruzrrWzEo5gFg76
c/30b6WsUdv8aJMJl/FqrK0eFzNKgLKn7VGq8scr3bfwIkruROV77nfaLJCJm6OS6xhCW0mojY2r
Kvuyfpaqe8Eu0oP8yR81TJhAMw2qcw4TJElcVTVxKP/KqaavyqOFocXV+7+BFvlpzB9roNf9mFbU
CpFVJYnh22BXVL9WGeRK1N+w0+xhfforcCb9YJBfRjYDjXM2jykap5WmMsE8Ah56q9/fDufup46B
wR2tCVQyoOukdA1BTsjBtH00ywSYPFXmMtVwrY778RRf14+U7WG8Wi03OlLD9kt/QF1cdLI57aWP
dpno4ki9OhlZDbKRh3/ggYWXf2t3EMK5IkIIKt8/3/eWiSMZHuoF0kMSVtYYtu18svvGN5dFsJki
M8yZQx65QHlqJCHUrWbik+lBmXaCU/C5HvBx35ijttSNnqJ3lYfRk4kyuHaUdsb9clOdkiMo4H2R
0iv3utt4JXPounlE9dEucf8oBIy701AvO82unCcHUpPVYVpb7dbMUK/zqjqvNMFquU/Jd+tsjpI7
bV06yQASbTAr2sqxmqAad10ad5c3lXcDmJpuGdC9U8FQy7hHNJlx4xipHBhz4xbOkx2L1I+4Fkyo
S6IfqEBUh7HQthpGHOQB78jXOuhcxR1fSjNMMCE37qYgCcv0ShFlRjxvhHCcrmq6oVrQ8/sYweZl
QuPTWbRAmtJ7u15fnUE5GFIkevDxPhL+PIDXUANWPw1SlZG2FpmFMSdIEB9GX94ZxxQjHMa1ckfb
xSgWPTiBCHXC21BcpeCDhvoomAmZY6Aahe4QksxB3R5jFDLqn5ddghv/twYYx2/XRrE7izhB+1qf
+iDfF4f1YLz9M/0GvdPjZXv8TfyzHtbTVzkC5DbR8fYvEwykoH2hPEI61J+qWfQS5aWUFtjzNEg4
YFrTYLauH50xnRorCvJTdDCOdkBOq4eRM2DwRGhD7qogHm/pJjzfUBm3dzqTKCVkzoK2dvYt5lzt
DlAS0Op1uaBSw/MHTA4pCgqIULxmkWNKmeatHuFzzc43Rbkzkn/Nc2Pb279P7W/hFiDHysu0i45V
37t5/1UuBDGI+hOb3diYyEP7XMa/Fj3NGwOLFksZ+nIg5rbk3G3t1lNk6Wqop8rT13pHtOQQJ+Uh
yhdRX4B7FW9NM19pSGt9AOciXta/muc+oEh98Lknv6Eeki9qZ/HCko1AAZJF6D/arPupseQs80Cs
IF5uMhDULG9T5F8+TCITzNmV08GJ86XHpPj8tDiNH6HG2Y+iECSwwoLCmibPlzGyy9DSPISgIT5m
8o/LC+EWtzabxZLfD3Yf1QC6SQE6GDKo8nx91xzsWz2oHAogiFzDUyoP5OmC6irNVD554/tHMplH
dadmTqJHCEdS9Fb0+3T5WWjXI5ndSRMpI/G3kWIkNQOwD5nxvnoq4wrahmCQKmTXGhNXBaR8FrHU
cOMDACWAlKC77rAa7vKIgWxZQ3ww1F/z+qXPBLcgdxWbv8/EB0VZSK8rnRXo/QnaOPX4dUgfLzsD
N0JsTNCfsIkQzWA0ap/hmIJGYvQqldwZOlrAo3KSJcxuVUpo9NGpK4jo4SXaO+YLdaVOQN6/YCoJ
gumaRzWN0EbwwN2fnaC7c1+Ab17UnBHtJ5NKt2OEYNjEcxCXV2AmLYcnWQ8u7yf/cGnIHgDMMXRo
OX/c0EFL8kJd6iWQElfLvW71KOf7eOU86TnAHbvlFWMUIOh1RGRg3IIAkGd/LNMrevMpx9R0FlWa
ga2D6s6qujLsxrspxcjr5MuP+jcxGJ7/Ed9NMie61aU60RywZyzDfaNfj+aDYDd5DxMbNz14unSo
K7LzNWZSRI1SkwkohWVnYqwgOw8S1B3wQt9BH+m2FbbveYnM1iKzi2uaa1ktq3koWx5lKYzD9KXF
1DIEmcTKGVyH1EFkD28BUoyNxKUhR1VvKmUIzi5Xjn7qBFEqEnFpcNsEoET9Y4b5TJjoXVe9zICO
8SDqcFgA0ulvqE4cSHeuTF9/qIKFFjZRj7Pcy1+Q6yEb00wjBdKLi1wqUEdLFP2cVPZOB2XBZROi
TaQ/YeP3dVJaPVLdMtSqG4WqjYTlJDrVNBp9urpAZWWAE93WUQb7aCNZq26qyEAVrVC4wdwOFJl/
yrfS12lvhKABcGN/wpjrt8sr4wZnA0IH2ECVviE/Wq2KlVQOmD9+82t1h+zwP6Rd15LcuLL8IkbQ
m1eaZrPNeCe9MEYjiZ4Evfn6m5jds8PB8Db26IQeFTHVIAqFQlVW5l8PBW7ZZPOUrewwcVHQq0IT
Inw1Og6tehKe/2TfHXpXBbmb8k3ljAttf8yPZTEfUyd5pAglWoZdU0aeNJS604zgzJATNHRnvak4
1+h2TMZjAQU3SP1AdOfzd9TAv4YkoSoOlJ8MBEbPzR66gJNj2vUuwYxQux9veYvc9MqVTfr/K69c
Zg2oQjERgxBVZiu7FsEJADJSzvHabC4B1fDP0lgXETsBCEZBCPqD7lMkR+FYi90Udvp7AMdJ5/f7
1IFUhsyjP97EA6wtM04zKX0SN1ZaBxiqcVVMaTiYtgQX5Fm4k0dHdWsU8EHqgoe6mux0Ca1tXq68
6UertTN+lC9jJQgVttUs77LkLAHvhLeOrfa8LuF2ANUBIaHdYMg2sQGUNEROVQuXgu4OL8Xfkn3p
LjrbUBYQr8eXxUluRJfPl7MZP3UEbyBgwbbEkjuGaV3NjTAQpCyRbbbfjPFP3rgrA4wDqUljLFVp
zsGi/1D6q1D7eTmGbXuoCf4PlAcgECUyu5RoeV2N4iQFg5nvuhyEgPV1PKXHdjBtpCu7GchNYoSO
MJQ71XpNMmDVEnmvV5WbkMIldcmJqpsnc/WDaNRdn0ximWOXWphrLURfMEyfqM1ubHh1282d+zDD
4sDlDuNZigyfkcSrntyqKqc5vvnCtkTZ0MEfgFmAL2AVgrGtcciKQ+0tO5pkdnv91CJmg0jJ5fYM
t+4IS8bYmaFZtA3EfDULFDVVrwI+kgYLZnlqHyzKOgarJzCANj70hnnUTdQv2Ct3ZZBN/bolVFpV
CctAmJfrtoyvyDCVNkRCd9UQBk1XnReRl0NvRRRLAcqENoN0YOM+u0YIwTbw8WNAfVB/m0LmkFi2
AazqTMG9fCq2fHBtiEmLxKSfCsEszKAKR3smxT2Zye0IdiXO/bDlhGs79P9Xvt7HWpjENRZU5GDq
+563KsfAthfioYPwhBcwlKAYC0bYGJM+TugwUS8EaNEZvym+5OUHy514Pr+5npU1ZoOUAnXwklAW
2jeaxUIzzBn2BDh6gF0OGnDKHU+NabNmC3KOfxbIbJWZQS06DWFSTvfVU3MSvdYJg+gkCzvxZfH+
aFAAx2tlkdk0MR2NpkEdGj3J7Go5DfdgBTnrQbiXDpMnncvb5ld75OEkN48bOsmomSgY/DGYMK0a
lV6UXbkEatT4oA//NhTNr8o0XjIxftRG4zGWqt3lQ7C9mR8mmZAiohTd1lAoOUxY3Pic8QYfNw/Z
x5LYsQRBHcqxr4kRgMC0af3aeExa//ISttwfMVjB9Qw1LeBpGYcMNatBBqaMwXyQ4P7Lvhbs7jDv
8v28b4+Eh/d8P05MVPxkj/HGeK6bcUj6GDR9tGRS+GrvQcvFyzFor/IGszY26JMxxhHVTspqjYDQ
qh4fiXirE079e+tsfTLAJMmgkZSGJtOoiFHnRnuIGDnqz3BPmUUbP/flO85ubTyoPtljkh25E7Kq
T0DnNjokyAPjZdlNJ6q9jLLCtwmYE9GVzuhYQOD2DyrUME3lKUwJdWq2tyRNU9w1Ygemiel+nP1W
+C5b3zjLe2clYrwDkeOfE8WOxJA5ImndZktQZ0oy2Evem25fpXg4giD8rVOX9ptKljizQ0ur30hr
1OgIkGo6VHViveqDEE1OnKpJukszZUCwwQS4uVPGsNMdEWrr50Iep2IXzlo123UraC9CW7Y/oYHX
Oi2yg8KDNrsSo9OgQ0mOzPrVQix5Z4o9Ghzl3Eb3lS6Pgj2qE/QzjWzOAOESoszTxcwi+L2m8qNq
Q2BLSrH+nQNf6FZzre6AYxdGQChb0Slyqz7kUQQ4YKgpOAFL+TORk/SmbtvprbL0wnCXUAeyJ1pE
r5O6+XmCWNZBFev2acYvOeaaRHJ7Gc3KrcgELmcFXI1J2ujfEoynPulkbI5iMc+O0opgs0i7FO8K
vV68shGTk5wT1Z2qWH+MqgiYS0jHvnRdN9mL0ucPTVlpJzVLwhupbUvdM7S4EJx5tuKjJIXCc1wP
zV4rkdMDLDpWoOYuBsWF2l93UmNiPKFnPJ6USk1vBKkKNRufv90Zuj74nbKYxzBL2x3wQOapr9Ts
VxV2v7upN67NKRaPelEvx6ypMmc269lW1WL2+6qZvidGEh7zjpiVXeK/PQMD0rHdRfgzWta3uUuE
hdYmi+UANbvutm/D1B/SMHPFPFu+t2lbnpralE9lt6imjbGI5SoRTOnKIJPhU39ygHcCqw+pqsXv
DaIUrj52/TmK4sgPS6K89Romi23NigVPRup9X2ljxHuRbr401t7PxOIEkWo2h2EKzO/SDsVCYMoU
TPPdJDjY7Q1qGTaEus88YumtIIbSDDhqFTSrUUdggorQCnNbicjDR4dOuYPASQXxJfSl97lHHONG
5JRPNq81dPtRE4LCL8YWP2dcxVxPZM7BMF0m/hje9bE/Tm+XIwnPBBOXMUkY5sKg6kE0ZPOu0kPR
h5yxYBshCmyXTW3doPh8H8thPh8GwSZZiRfKpzKC4Tx3453uJifBpyM9vI44b2FM0aLXotkIdeCh
9Om6nQ+ydR540po8E0wiRcQaYN+6gAC9ejv2ljckkZ3+2UvFgLAbSE4pAJD5atkQJr0S6XTOpLzK
cIYxPvhYD4XbqiGnQrBZPoP+8D+2mI82RhPRetJVQZajszBAKIxcJ5hq/lGjtwBi885RetdyubXj
7ZO1Msx8yn4m6GtngMWq5xwipeVOK+xRc8LdjBlncZ8sLq9UuLl5FvA0CoajDCiefD5b4zg3MrAv
6UHIHwpymyeHltxfdviNpApTVx8mmK8pzWkzZhZMTGMXgMzrYJWTc9nEZr1qbYP5cEuD6UaxbJdg
BLFV/CDtBBtZTmbHrumS2Imv2pOJaWOoyt0IHFQSb3lMUh+2czvKdNyqx9uZyKKdNJycm2OBRbUA
qqH2zSKCNdGYrnWrvUbHjReU6CZ8SaQ+NolFmVdL2aG9V+aBcFRB+Vv742tx6CCi8Sw8VkFo9/fg
I8trO+Ty8lEPu2SZucSIJJRiUgP1mkKuwK6MGqTOgl0Vxg+UeneX/WT7SyL6ojqHQUL2JhHVcJKk
WAbJDvj4yqy1K55cFM8CPW+r+kM9Z/JYm118mKAvJ1V2Z/3635bAHFixmRchHIFcHMwMYfZV49VH
t+8n6+MjMedVMKkIH7XwF1ds7Vt35LiAl47OuS0a5+jyPhhzcknXJ2Mto9EUSUEUPxo9543A+/vM
8VQsqTSLAoIRSY4a2i+95nYktkPoP9+LbYAnNRKiLJ6HQP/eelRUTrLz2KYi8stB3Jm71LNcHg/j
9nH9sMkUoeRxmaJpAfFKKIxu3B3DWLQndZ+FP2K03P8nj2N7ASB3jxtdgy1BPUEvCKOWMscHtjr5
QJvhboOaExAs7PBAnILnS5wLyHH6yy70M9x8iHap3b6EbxoG3qLrSbEvr2pj1z6ZZPyuV2OQsGAs
OJh7+SBBZ2Csh11CeLAP+meY6PbpAc6gI8AvRJpWTZEcxeUOjQDw9hrFuV5uErVzkpDj7NSZL1lj
3CIq0rlPCFJLqmlQHAbMGo8nfo9mK0R8etszhwrTgnFdWDNK/ZD3+qsq8yA/jCDnQRXDmTir2tyq
j0oCe/9VGnjsYkUWAgUtxbFrnQ7v3JBXKtkIFOs1sTdguhia2alRuB922ssESsflqAHwZvdo7A13
dOhyubnsgv9PbeufEglL0lMYrdRHukS3i7zrAcnEFh4nj4ocxVygx+ZnRK1TNg0gtFHt/3w1yVWK
Tv8k0ThVXOlwEGWfPEZ+50EpYTyBvtXJHR6Bk7TpkR9G2Z6NgNoGGQfMx007jM/swzMteg17Awid
NhhQIzl23vQqYhI49GoeJnMjtbDElXHmOKDtpRIgu9oAsTLDa93QHqaiI5U9I/v3JjEUObkgzyCT
y+T6KBKZovBaORit2B201hGqxc7ynJPJbG4miAwUnYLTMQ31eTOrqZcqtK2g4h0BdFyWdpOPvsYj
C9pcz8oKPTOrbCY3B61IRhN00LIMOFIMUmgQIh2irHYs3eQch/e6wZfotbJG17yytkRloZcCZBNE
v/o9eotbXleVEz6Vu3hnuvErJSqSQHsd7wl00ePH8KpExx8D0T6PBns7wK1+Cv0wq5+SGnIam2EM
GQxJfWzM/HbWDM+oyHMVZqe6OBlL6+oheMJyVxfOmZ7wbkTqKZe+BZOEZZi0mcUcQzAqxgVVjArC
mWzrLPiNEx94RDHbgWi1XOYyVKs5D1HVGt7xUvMVmGX9CXrctCzMo4zjOS4ThcxKCTuUHsFlizUl
D2Lrjirv/b556f6zHOCjP+9em5VmA1rVd0hbmIF8w9glXrdXrgo/8tUb1V5Qb6c69P+il0VjypeN
0yGIg38yiGUZz9FAjSgXBHA6/Zxc4b27b/ZLY/+78brN47myxThJAcmoJVIasBeCTr/O3iakTEoa
kJRHCbWRbmKo4mNRjH/Ui6g0tQhRIR0iSda+dTSoQDfusPxRf2RliPGOpdOHqChDBJwnaTde1U4I
EL18TWdjuzN/XHDTGT/Msal7O8e5HlG1m1ywnCZU7dHYL1y0GWebZOYaSrRON1IV7hj97j1FAV90
6UKt2wdByhtYCyzfBGpo3IucjIazaWzenqdxnYQtQghpJYx91XYFKsBIXNxevpm1xb6czPA+JXMh
daGWWdM8ZAc0RAy7WtqbNhUfwyjiDWRtVefWzvgu0rmKzfnUSGU2IVilQfwwufNT7gLa6RtOElj+
eDKP/+I+4K2O/v/K5txj9HgUsIX0hUcVkcLURmVp37vA9NjlbehUx5gXxnhGmVBCpggj/5CYAAYT
6RpYa50EBP/Tvid2U9N70LN+8te6aRXyczJYyoBhYmeAimQAHGxEDiNJv6tIscXp2Ou3l51lq3Nh
iRgMQx0cMClVZQJKBv6UutAB3c5zp0zs8mF4yDzUwSmRBx2jWiA0H8g2H4C8VWL9ZJmJMEIym3GH
aUw8NcXfFD9ouoaTPhm+CLhztOM91DdfFR8LZccHW4n0hjWhXW5Wv2PtmI2c3sh2pmJCFwbteIB4
TCZFk8AmGVodtms+UBm77NwZtubRAXXiy5HNQ+huesfKHHMQwkoryFCBlyYnt5rg5O1d1nFyn81P
tjLBuH1TJHk8AIEURLI/mg3IRLmU9jQBYC9pUAsCYiyJCkbSGCeoVUGoywakDHRyINkjywoMn+Ld
uYPhNOxdsPQF1JUnqV5qgP7qt+2TtgPlqzM4nRffwd3w4uIhRDcP1mplrGJGlVomwZQJuB4Oyos0
2JkHgQBHtZXvRdAcyiuKeeddNFsbtrbJvHpUrWuTZLHwsMx/G+rjlMQcj9hyurUB5m6JBMiidhAU
PVTR6GR1bAtKtqt5Y9KbR2lthjlKGBFbVAVXS0C9QnZihNvUFQPKL0vOvNkwrjXmJMlNliWQLwSP
1JNwTQORAM/oK6SK/4ZwhesYzKnqBjGr64E2ETQ7es2uVEeyK3/+hsLuTn8zDn+RcXFP2tY7BhA1
CfLcGoZXWf8vY32xVGKMQdN6lPtr2Ic767txa/lAu/4JAbZpSTpaWXjAA81oMh81qxQJSAroOqQn
mn2Xu+FIjuHeuFV3QHFcSZwn62YusrbHfFVjKlQwNqkDBhaGk3hWnjNHP4HftkDLpIK0YPKjPfLK
RvRvfgkpqzUyWX8c5V0UZSAy1aE2Xh1C8zHtrtWGc+a2KC0+fUrmilZzssjqUCcHkLmg7qZY9uTq
Dp6Gv9LQIV5xGhO7sSUvBcSA6zabYVNXKLZHVwydzQ8IsebCyg3KpxHtY6c9IzcA9hZtUGhlxyDS
4Kx268UorewxF0JZGQkGA8UyqPL7vD82Ctp42hVpMUMMVGy9dH+QLa/ssWkB5tamqU1mIPXmwjPq
HxOmuXOTU43aDjE6lSsGyhFDm8zDoxKbNtQqtNYoUENFODOQEEDGmoI422fdu5zUbX/DD2vMNTC2
0RAZFvoEeZz4naSfQODvkapxzEgD4qZ1lFTiVfg2r57VCpmboVwWU4FucR4MmtlfaYIa2i29HC6v
bPvEfayMuRiKocHTRi9RDUpMu2iq16TJnUJvDgB5zH/kGR+2mAgmlQtpCsBRA9QWHCGxbKn6NY9P
lxdE/8jXEPJhhC549ZzR1bAEwDyGCqXyc5Svot6fCccb3l+1l2wwYYpUehYB9GsF8Sl7Mm+FNyWx
s33hga/vYGHcyjgPoIKLF3sOapBehR7PH3m7xgSwIauGRVfa5FCTn2ULxqhGAZhir4p/dpg/viYb
POoq7zMZJS0xO1TkpKencv6TwghGHv5zlNk6umaGYq4P4OaFXNE7QduxcMwTCCEPNF+AjhYnIHIO
lsGEDn2UxaIqBysYQK4cP+T5j8seyNkcgwkWajPojQW8wUGRT6L1JIyWU4upHYq8Pt9mb1ECXgis
lhqoY2TmQIWWLMidBk7F7m0BLEQ7JiCh8lQ7vSpOdQCG473Mi0rbgXdlkzlf6izM6UzCATMCs9dd
1w4CL6qOhwwVR8A+ebCGzY+5MscctR5ERiYRkEoWMhRXG0rO+WS0GM/UdI5bbD6f11+TOVSpMMRd
Kah0cnL0JFfaT88AzUE5vYMUmHnHA+lvBio80igxjmxpIrN50RSKAzgwIP6tEzuOTrOk21nxctkX
t7drZYXZrtjQ2kmZYsr0KzpUpC6O7QEbRpPUmEsZyVsTs1uSkfZRMlRTUBLNL+T8lBiyD/UR7/Kq
Nq/j1aKYnarEYspyU0BhQC5GZ86z50WAmFRhAb3WZa+Z3P0YZd6Yz/YzY2WViYXWDAqWNATesHPj
AaPDktv7EipkADnGP1DrxzCcU33jC/lsZ+J0UhnpuG5ALP7zlQbGCnlQjYIKKxdXaGScp2NyLvdA
egfWoblNgK3UHi5/4c0YuTLJbGQfD5jdxShQkKWUxwGaBUbJyQZ4JphNLIs6joSuig+hdBbkIGzv
Ly9hM3KslsBsV2XmwLQbOF/qUgKgl0uQUlGF1AmtAa12aandy/b+n6P2zzaxIyq5olQp1KoSqpwx
O+FBOia+8QgdaqiiA53HMfce3L8kIR/rY+cDwBSeW6kAdxwxs7ugg7aD8h4INw1fdaGG8707Dk4W
SL/jfXOg9RjTS3I79vXC5kUy6gyXfglz4cXC3NcaZmoDrZ92bXjXtLKjSp1DNNdoec+Z7RBDG8MY
ctfRhvp8GGazkaeyQMGkT6NnLcasMpGeI33h3Abb3vlhhkkS5pqE6hCD+iOuonMtx3tZK3lvmO3v
9mGD/W6mXg5Dg9hMRQkE0Q5vQnfxryx/cSiDOJipd0Cc3HDLM8rmfn3Ypf+/SpGluJo1KGVnh+U+
PFN0RuSZrpbhVqACkfGBNy7D+5b0/1f2hEEDMEoESR+l+dXVt5JwviTPAHOVFgLGakELAJ04DH3b
uQB4Wtlx6iE8v2OCsATUpjmlYOdHQhLMUutYZXmfgqn7chTZXIoF+XCLUpYDyPn5W6mJMeqCZkUH
QcbbiNiq9XDZwHaYWllgPBsJnFyPWZ0eQuI04PIa9uVe8sNrOncWubwq8eZnW1ljfLzrkjEJBxVF
YvkwttcJ8tSWN0i6mQ5YJlhfNVCuAhTDfLPMlBux11GAfpoAb4oiO5ZsAyIpEBVJAs2A0LG56+/z
CbwFXD2TzcO0Ms44dypLsqyHUC6qf4e376rDvuGZ0nsfPtuFd7zDtP1BPxbL+HpdgGRrSBD2i9Gw
C+W+6l6sLOPczTwjjLOj8ZKGHVQ+gqEwzX3dL/UuhUivuzTV7F32x83HNAgRwH2JkA5oDZNqlG1v
dU3cgkHkxboWQQ95a95ObouSTrdfrsY38Vt0Et86NM4oOgbj8BPnZG8h7EErplEyEdUyIS/y2X8k
baiGKkY3eSzFU0egSqPphzpMPVnvjgQ32NBEXqqijjXH07EQJE8KoXTYZU5sDm4/4prLZEef4ytZ
SDmd0q2dWP82ZrtLIU4qrYFCca98k9O3sb+1QPl7eQs2M9u1EWa7s1A2obklQZHhbJ5Dv/eR0QJ0
e9QDw+uAQ1I88dh39p8kmWuzzM6DWCsNJaLBLPZbSe0YhGGcldFwyaYmaxNMkpmCZqBVYzRjByik
WiZsyJXdkGMM9YFWbu18cJX8tZh+XrZLPeaSWTb3FNO5nEqrDyp0gBPlTuaRG3Dcgs2CSCnrSmmg
5SEZ+2w6WNF56YP/aQ2sLKHSj4OKZxUeWdZVC4LnMvtx2cBWgr7aG425GkYL0OQh0tPDrAMRt8ie
WZp7K4MiYfTrsqWtRGttibkgpIxM0lKq6cGICgydqm4CeV51Pundi0a+X7bF2XqN/v8q2RkgJJmD
shC9hfAgkMDUYo5P8z4bExFALhFLfayAIsuujatwmJ+jUS+9UMMle3kpm0+M9Xdj4kI3RXMTtnDj
uPWi5/EwQVwudmqfPI8+JLQ8zZOvs78H1sdd/RJeR86/af1yfwgTKcRYhXqmZvQY4UGv7VSBSWG8
a69A/7THuY782kWVxit+dn7+mLjE13w6dM5DO9FTe+FUfyEmHYs0isqwD7I6dzQ9iHN3MdFs1B8G
64es6sfO4GSDm8naegeYQFKTlExKC36bOAh9xZ32ZP/X46BBLsN7WvEuQjb5FOSkFyQKDZXPDZh7
ruJgcMlDdoy87gjNRCe6yWcvv6JM8/91WqMoJpiGMU0vq6Ylsxrlc4a59KFD2V6OddsYn1Ik8kLF
eSd8iZqMEeY2wDzxgoEPUQiEZbKleLRrKXamlvB27cutQ+3oUHYHThKjZSzRU4Z+UWlCL/vQpN/i
+SadUXCIjk16D54tJx2DoSK4jJ4un9avu8dYZU5rjW/bRGMBeOajdS+focvm1s70IzmrP0H/TiFH
7uRh5MRXOAnUl5D3bljF4Bkmz7Ba5rN2dU8K1WzSgyn5XZE5BcbWL69t04KB4iwmpCHHazFBtSgi
qa4kCyy3GEwtmtEeePSsX6u/dBEGGK81cCtaeI9+jttqa0ZgVUzKwDyrEPZZ9mrQ7tAJdjVHRAuC
y8FEn1mfggnsKZgnghwuNBdVmTnZI/rPxmKoPdrr6Q2FvtFxjL+wClz1wy9Xxmdb7NrG2IwlvSsT
FDNs5W1yU1wdTqFikEvs7f7N8iNHPZYYG/zFq1JtftbVMhXmtamJaC7W4igA0UgeKLpQvzEfKCsI
VSNAt1u9u+wpvKUySUVWG0OeDfDFxLoaGt8go1Moj8X847KZzcMGPRMRbG4qaiWs1DASIpDLDWDn
aD1plx2hk4up3MgLf0aIk9Boekvc0ItBm8QbO9k6CmvDzClPBgk6TAN00FvyRMZTxCtjbv99VB9E
zJFS/fPP56CKi3SBWosYGPE0OLBEDkoYcY/bl5SMuiQtcvxthnF/0N70iWq06DvvUtwylIYTwWrf
AUPTQoNGeceA9nteO+lrLf2zXTZxruQOl8CMZuPSeLpv0JppARVgJxvtFoBXfVfeJq7xMHPckn61
L6f9Y7lsMi2HaiFC3REzLe0PIhyT/iTLP/XpFGPsPhw51xxnC9nEOtMrZUjNUQz0OLDaU5jdXnb+
rWt0tXcak06XYRcVhtUkh8h4GcOE3m2SdH/ZxuY5Xn0wJuKbdVvFGFoDfFFL8cw+p5Jqq+KNMQSX
7Ww7BF5LCPqYG8Pd8tnfY9J1RRECcrRczweQXzrAA6Hvt9xmmoMRQ7f0oDYz+RyrNAx98YcPq2zP
O9G1mYhFmR2Ua9AWBQsQcqqdv0YO1OOcPwvCK2tMEBazslCjYSgPnYsGO8T9II2u2po/u2MA6D5X
TYf3UdkWuD4OdV+DquaAQW7AE8x3ItrhWP5oInvQsFAF74T8MR85ecL2dYM5QLqfQMp9ybwwLJy3
VYKZvOvOpZWMyoeuvTc5FkDQxA+9y/u4eaxX5phg3AtZJ83TWAbzAvmZJMT8wX0i/KDcf60VpJrM
g0RvHgsMxlkWoL0YA2KiszU2MtGkAfPkT5S5cT5Lp9bHSHblGJ781gbF/RzbxTXv5bN54ldmmUOy
pNoSlgZwy1WT2aOMKfDhUW90+0++5j+LYw/FIiRxZFlLHBgJcUBEvvQRtMIERw9fm+woCZX7B/ZU
SnYIUQ3ZYAlC5nFo6iVPcQctIwgBJmO5nWVlOQIO1R7Bzh77EAUFIncSck6E3j4gwM4rkoaiI5rK
n6NOZghtv0iysNdsEFIFyzv8MAzEoAgUL8OMLG8Hv74k6cW3ssjEAMDJrGoxIgo7pK3rzAvdGdyO
fUCpeXi0Rl+RKYw1Gv9WVRBLB62YgscWRKkHd3KXk2TXvnH3tjjDa0OnGnlhfPPOWy2PuZO0FPKp
rWSCovk7ndpeMFRoOMotBavSaRIj+K/Zh5gVMhdUixGPpmq0BLO3id1RRRYFidLvyx7K3TV6MFff
EUZCqMIqAkSG0FL2lX3hK3eQgb+S3XnP62XwviETzdIO3ESVgGdCItxI81svc5Kgzb9vQvgXYgpI
/gymitOTSCwbRYmD2Lo2O9HOlFfO59qMUysLTHicCEjf+jHDfAX2A1oUuM61PQg+/eRkfTevBR/U
ikceSw7PKBMch6VS9dwChGGRns1ydi39Xrd0l7M06sBfMoZVsGI+XpXIU9GnAEGpt0MMfkVK7N7v
IPESgata3yc7HkzuK0qaevjKIvMx85AA+a4rUlCCKM82jtI+O6au8J4VTT7xxV11ox/52cP7aOLX
pSqaIWHwR5IU9mil2ZxUg5xhIm044XTRocL6DKyyK9yBnu5e+k1Vdsc9AGeBFvCeCJteCqmZ/1hn
j5wkT1BhAlexbrauNUHoaOGcg+0sZWWCOWhNuAygkK8AFt0r9wQK2DHo7YTXyZl3ksevrfFWxLhO
m7RGPoR6G0DhYxeGFoSjOOF38wisFsS4Sthp4tjGeFUZhTP1sZ2Sozpw+VK3j8DHzjAHTdfbLpFl
EBA1SO3+EhDRrkDi7tGPVv3gnWv6WS64IcvNMSUKSNkyUUIe9xZCWjADxhZ6Hha5kbJmd/l4cz4g
y9DRqUWogqavC/TwhkDpu7oZFv+yCY4XsIwcWW7NfV6hn5NaQa3cZc395b+/uQTokxoWODiQTzE+
MHZD0UUN+F/zdrQTw8mXs5w9XrbxlXODxqSVEdYFxrrTI10Hrho86fWrtqvRiABXuqvaEsouuaeA
OZrWxg33vybQ/WyaLaJhyniZJKuJA3GGCA8k0mVu1rTp4B+rY4tlnZUYaaShWFbEDn0zRR7oJ9Wg
31VBH5QeWGL+5NyuDDJp2jiaKmQMl+LQpsHU/6qLXatw0Bmbp2hlgq55lcGkVVyFqZ40QSgDo1Zf
o63omPngFCRAIcG57B8cH2RvDrEUY8wk5kIw4k2k9OB2W3ZJxWmLba8IpWiNlqOhIvN5ReUi9hpJ
BeiJk2Oky54wuV1xV0UnpX+4vBx6D3yJQNTK35aY7ekKfZRS2URTRH8ZBAke51bmfZq5l81sRoaV
GWaLzELLYmAx42AZ7/Wusk3eFOX2tnysg/6AlQ/UaVxUcwd8VtvekfHGSDKXTNzheRpgvnwtHXhq
THYDocJ2XkFIOwhF3USYcZQP5ME6Rrf6N2OxhVc8qpzUTr8Xz+Jtmdngx+Wo0mwucGWa/v9qgb1A
oEjTd1EgakfDOFQAMrQVj72eZ4TJGozWyIzF6uIgAtY50ci+mRVvVBqON0jUfy99R+r/q8XETWVl
iYRncWGoL4o17UR9Em09nW/CWvkZi4UNbmlXrhXMVU6GLeb142V/3F6oKgHpbFiSIjM/APT1JiIT
wmDZ3JaRhkzeV7nw4+0kDDP6/7HC3Fdkrk2jFfE5URRLbNWr/MEuXigND5rYu/6Z113dPGUre8zV
FUvRKIbNlARq/yp2u1aT7cufbTth/7DA3lAZhrHNuak1PLoxXu6JEH8KRyckdl4GxGtPlPOmeLY0
JwUDeMSxzlkee3ehTa0Lcz4LYAN4KsDI0Ql3nOVtRsPV8phoqJaREY0jUEqtJ8+27JX30Bd0+t1g
a+cWAIBiZ3wrz7zi6abVj8KCyGxbNkKZGS08IVh6vbGzmriCjqJQ29cHYnF5MTYzgI8HLIshr6UG
FLk6nsjtwTxT0gPQ2TvT7bijzLx8EPnmSVuZY66yzJIjI50wqqTNVzmkZsYMmRuPPmW7iLGywmxc
JoaziqJh+Y5UF+zYkZ4HsM8pBzqCwi10bYavlTXmNpvNEBJLvSZiQAmDedD8I175ijF3R3B5s7yb
mcDKFHOvVe1QhlaVREGY7bv4SVMap8FcrTXdNjGnx77dcDRNWbFUS6PV389RuRgLKwKfoxYo15Sm
ZX4sMa+pO79KaKK+z72WXoHRntnfWze8+5trnDkESlubUWo1OZg4aE2FthEWFJ6jc5TY8XPnUbSN
eRd70Y43Eb4dpj/WzU7ZD9E0N2UI07omPJAc1cq+PVVW6LTZfNCNxVkE87ZX+10uqtcAgr8U4Dsy
R4WXXtAlfrkVLVNTDdC6gMuTuZREBQDSkErHpITYZRWUw8++OevjAymPEEDQcoETUDfP5sogs+Ez
zkyTTwnoSFIhSDJwGiL9SyPes2b7A6/sMHubFsMiVEWWH0qUGPUDGOlALF3uixMNOfyy0uY98R9z
GipIjB9nDTQ7WpQKGvHKEh+l5Ofla2Lr71N+NFWRZAsUP8zf1xZjno0SyUNEjlb6ko2/Lv/9rW1R
IfYlaSD5QUGdCZmtbACQa3bQEdfu2giizl5YcjC/mwFzbYMJmEqRG2ZaLCC0cMLZoaDy2NW85nd5
hQYht4m1+cVAVKTqmCRFPsRYy8BJprxPkcrQtBC/tebt5S+2dYMCFgStFKBcRBBxf97xOcUIzSgT
IdDmys2G265KbUKu5ozz2bbWsbbD5MdTaolDVHZCMCWPS/rS8YRDt3Ye0CNRxRwe9OrZelCSZvFg
akV0KLXeN5dqp8q/dS494ubXWllh/KsRka9W8pIGivZbyJd9MR5RWvEyUL1f3pbNz7UyxGz7OCu5
1KImfyBh/DscZMXux8L/721Qvi0ZXES6DtKtz1svDmFRRXIt7GdxHyfov8YGx8I71Rsblw0KtQOj
l6iCW+mzCdDHF9LcII0XjlXshLgLLVvX7HSwRcmfPQXTmZYTyTYGCSJXkm672W6egPdw+YXrra1b
/xQmkmIcrxDqsM4O2XKuzVMqJ04+3fbCy+WP+t4cvLBkFsMSZkSo/o+0K9uNHFeWXyRAovZXbVUq
u7zvL0Lb3a193/X1N+g5GKtoneLtPhhgXhpwFqlkMpkZGdEYaAWUZmJDXnEJ7xajsLS49KrgfgJR
xJD4Y/DHA5sogKEoDsyaidYz+Xx+rN6FU14ASJ+W4O/Nm4MuNBdTwlMY3ox8axvM1xSlWBoMuRV8
cju68T7zimftnhZ4MUpjm7wu7NYRWFtjPpieAvVHqrw4NBg9afwIgiXLPuqor3jdVbPrL3gtsM3e
hk6AGhNNUUUTjDkRhpClfVUgtPcqmARtOlz4NEmOciC2+DhdgDPY6jOvDI4d9DlmS/od2iA02Z/3
oK1IBsghsJQGMJuYKD49M6EhBEURzClU6A+UdNqoHHXmjShsf8uVFeZb1pUmxVlsQOv+pXyqr+R9
4BQX1W/hlsp984r1/8WaCggxVC3Fb4C8oYijKpaEFJwcUFHbtzvFXzBIubgNEv+/eRTqypcx5qrB
CM4YyhKuGrNxOghfabWbQi6OK0BPY/C3kw6hSsx9K4r0Dc4yNmMRovpCEwGoVzmSlU/Q/Rjs4ofh
xd4yWn/hFytzzLLSomulSRchKNBekvG2TC7NiVM83Uw3dfQ/ZQLKCgPJ9KnvZTK+EcZ6J79x5n8k
ghycAUez6BsCE2Y355e0ecRX5phbLlQXOdd7zM6PohxaQlT+LKPIPW9j8zitbDAvTl1aemgXd6lv
zmLgDSMJAP0EU0Brp70WlZw05xM89d0pvnaQLnkVh9Msj6i/RD6QmmXuxJEhyJd62egfGI42PClo
i9qaRH0ECXES3kV6NPttKM23ZWfqTkuU5bpKgXuzwpRIb0Y1JfJ+KfF2HRVdcEBSqz3WmTLVNhSP
mts86sn1WMfJR4h5IHXfDkKmWWELpUQfcppLDxRqV2N+K1aPhbyMjoiQerWE7VBaqtZFoJRefhg1
CVMrT2rBFoK23nUaaXwhbAI3CKPFmZe22o/QultsEchsV5HzxjfjgQR2lsTJXqri0F3UPjesaZKj
i6VWoSiXqmPtBIIkp9ZkiotsJZMyW3kKtI4sTtKlOGS1r1aY+zdj0/Saec57Z8qTAoV0gK9fk2XI
r/SsM15nUgg7U+ubCyiECM8yHKb0kjaSjyNGv19DXYA8jCwYGAMkcp+InGO3eSYMnSBTwkg70OCM
k+plXRbh0AvA3FqRTyeyy13xLkE6bxftwR90lz+f99hNfA4SSYxc6oaICgbjQ/MyRn3S5QqKn+Y1
2ItAXP/cWZ1b+tHeAJ8cP2RuHUSDwuuRqBEA9JjbYCTdnGc97py4uomrW51b9+EZYC7zUaoTEtYD
+JVnN7mpQKyuOfKtdGj2xj3m2nfFjocUoNckexBXS2Kz2w6iTEYxdbLflCNEDR4n80GvIggl6W7Q
czoM2z7ytX/suzONykIbDTkFYHo+0LwWyOU7zakwjyO7xZEneb+Vy67XxrpkOkzLhHEgH2Q/UFW8
N6WrxOjw5OERLfA2kQmehhm3E4kk3U+N3I4qX0xbW6yvevVOM3iVSI6L6IzX19UcV73WA3ehpjtZ
fJgJl0SI7gvrE0D1QctPRg9clJl9k/UU8UcHb3njUW72Za9eQacTTQWa9Gi8BW32w9fmmN0j4A6S
tFiGXuMurlG9UdzMyx8zxPYdZcoFINQDKaoFVjxKBnV3Pops3Xtr48x2LrqUdXTWwo9QEluyh6K4
GsPH8za2PpmpSLSaA/iipDIpSSHNbSH0yLRyFN2JYMcapzrBM8Dkwlk5aiHEx9KDJPzoBKhqDjxZ
7c1tWi2BiXxlHZiVXCW9n+mBpSeqFU+FjVjFec9vHaT1TjHxr26KbMRccO0X3UsIXopcus+XyNLJ
z5in9cvZM3ZOcB4MEBcb9L4iPeaoi+QK5ADe+Q+/WXNerYdleKyyFMSP8QhBM4AhjhPsuKg6f/LL
5/Yg2mVpRVfFXebGzgheG471zXOM95GmYxYRVH6Mb/cFWWL0PlPAZWd7diMokJb2ckXhuX8HvARH
hoxwARJXgJFPM7pBGCcSCtBGnFQ3iZ+7knOIvnMs4OlOCclFzQD2XGQZDnLJaKJRgPgzDlFxSYu8
OeJDdREDJpvbVKIz2IsvSWhRtRrdGV6ln+f3c/MMrH4A/fdVzjqWIimLvAcUE7pew34Ij0bAuyE3
D8DKBhMqGsBMkgXgJL94iZ9Eu/NHlE1BWnttXMa+dKVCxx6kJ3b4/r8tjQkgBUZXzVgBJF+sOzwG
ceImUCxJPDjm1oW8/oRMFJHVJY8alSpFaZHpLJLYgDJIizy5MjVczXFpnV/WZsKBCjdcRkVxDaOd
p59MWYYonfUQZPnXPXpaL7kbu/FOvQU/v+hQHmeDE8C2fGRl8LN0svKRti/6LtdjwI9xlxh67Umj
cCjVbs9ZGC2xsFf02g7zAtUKvCPUpQt8OlNdYRRm2dWYjq1sXpmFfpJzhphjPcntLHVDi6GvJLhU
wthrJKCey7KyRb1yMi23y0DnHPVNEMB6dUxGIOhzEQUjyXzpvvxN15c4hh8fyc14E/rkw7BoAJNe
ex4xJO/rMQEzS0KIbRd57s95aE01JGiGl7jlYRy2rIDzjEBPT9JAkMRsqSA21bAkCGST1u+SBIjg
ILhSIsLxkU0zqwcZ4yI4UnOnDlp0AL4rxzu5QiFEvS6TgHPNbF6kq5DFnDFZDPV66DMMZWQS9Esu
u5hT/ti+Rb8ssLViMZtaNRDzHvAFq7ocQZdmgx+pBdl1h4njMnK03hpBkPSjegs9XlFuY3kQItRQ
E8dgtYac+DSEtGNeSONSm76Gsqpy3S9/UcA9McA4XVIIsVSrI7RLfrdPwSE96FcKxqhFB+pLDuU/
5RX+Nu4YjLmjvCiiJkfTg9MVVXMJabW2Ff0a+znIvtoe8/imCgN37Cb3fKDacELYosNJuqyA751x
ji4tQqggzYEfYOi9ElNr1oH25+7hphlkBZiZQ/NPZh9F85gHiaTXhS/emp/QAoyG/wKy0S+eJpfq
lPB1hbeClInBd2ykiVoA0Zg7s+mERAiFwvSV2xfJQ6VofqIZVnoU/SKzKK1lfx9Zs8VjmdiqEmPQ
E7ZNNDCUbyNfolCoht4s8SfHa3FTOKGr+dNt7Xe7+F7lHT4ajZgL4MQas8ylrCBGlIBYKjOt7IHK
EoBIebSa0aE05Sh2vp73mE9k3DmDTJKQ9mDRmCY6+XtsnxRXegcaBeJ2dHLImS4Ga7JREXtTPkWn
xL0JjHSByxy8VU5z5B3+Lb8iIkHyACwmKADYs2nGgjLnBbC4cYPWImpbpj1mDeeQbB1IImNwV4Ua
Im0xnx5IQYqTUgrQC0vkubD0sJ2sWWt/aubUW6Eed9ai8+iytqLa2iRd+CpPGZtCEc2kxB2UXpbC
m9Lx3GZz51ZrYoKMrgajpjcTrmtIxnrEXfYksZSfrUelb2bQidcX41/A93AUv/aRcdUWpblwqURQ
mgN04kA3Pdq1zVRzksqNJPbECuOfARj8ukwH56uZQ+spNpzEyDQHmIF3I5X+optxYoyJn0UyR3Vd
6MiYQbeStcdMQBHX4Lw6ON+KTVrReo4m6INhhjQprVR0y/DDlHk9E862fT7vVh6nznUs6COMNB/D
i5DZoku5Jkx3RtnldnTkJ2R1AIZweUM4ns5mW1k7ldIyJ8mhPxSXMt7baJCmu+wi9ZWPxaVVYp6m
1OZ2KgALQFUFQG52SCUnihnXKbr5UVntiTbgalV20VjenQ+UmwtTZEjFgu8PzFHMEYawAu6Apor8
Un4Q0t/EeDj/97eX8fX3mROcKaGidDTwl2FjTRqgBhBlR0fIO29m610PvqQvO8ypFcEjIBskJijj
B+rnuCMGsKjaGCS6/eH3AB7Z0I6uKJvsYQZ1OkiAz/8C3kYyB7qfBTEbwfl9kMPCWsaPkfta420l
c4pJrEdSLWqDn/6uLsGyaCfX+p3eWuL1/DKDnWHcl88DD+y3hSpZbyxb4RKzJZSUNsej/iB4QGHh
/gQjkDNfye+BA+xqvvtHsVXXLLADgVTads5v7Nbz++QXME+QRQICLErAZNCDTLp6wGvHy23dBkf8
zXTkc39xPiRbghImM5fNZUz8Pst306Lv+1LjhTH6k9nsZOWtGvMckOtMnuQ4IaA8otDmYZ9eGlYI
3yzsmhOWt949J9tH17sKmaMSaVGglSDBupZfyhYvntoWXLDFV8/iTYxtXNza60o7U6yWP/6+GbAV
Hbkt4G6SYTArLSBgnIt9qwKD3F0mr5UH7cjRym3aYpPtbB++AKsben9RQcGiv8wyizZLhZQKHedS
ldYDG9hNiwZHCAQZxze38lokXJoGpjYIi6uMb45Fn81m3KQHE+wIvRXdoNLmFRc1FCTdEjQbvCjz
naBUlmmG969B+oNWX1NFzgVmukYFi5R2oDgIAvFkv3jXnNYRMTM7HKPUCbgSDduHEPROIsjNCOqy
zIb2uT4arQCmGyqbpsZW7ga+4ghH81a2S6fY/bEE4ec6v+wx91IfJ5jDajDwVQjHKLvNwA5Upy/n
vx4Nyd9O4WpNzN00kwZdFq3LDkCum7dSZcZ2A7FMZy6E7rFthcUN07zFgJbAS8i2Ygxg0oCy0Br0
t6azotVyPkZtiBbwT6V8MHnNt82/D85sCo34LN6cekmpapGU5A3eWPFom1Vjk/Th/N5tOoSsgKRY
A10QetnMB6rKRAlJBby3uOsc2csxuR0fdXeEeFeGuhpvrmzT8df2mI9VhgAbq70O5lI8hxUwdyzO
+Fgek2flfnxJ8v8Q+mX2vDu/0K1nlYwnlQSYH3gDWUrtJlF6Q6wKzW8LzDRgYLh904zJlQpHmjn+
uDVvZq5tMYdMa/IhmCSwTgp7YxdfgA7YIS+hDf5HLsPlVlxem2I+X2qGZakFgBeK9WS3pLZU5aGc
wErOG6nc/nCrDWQ+HCEllKgaPD6o7soE1tTUrX8BX/IkHKHMA/qC4ii9tn/zigO9hgI6a8yJQCHh
9AQYRZrVxtBO/ogrr08SG2UWzhNuC31qyjpQoMAOQrPpU+p+FYuXXpKg7ibnB9PE6xo8yl21i/Q3
qCRbU3Scc8ke5F1T/DjvkNsnz5RURUY/AhzvjJfUYRE2SQtxW2G/4E0sg5xadcXr3qFTbdFR55QW
aVrJRkkVlw4EddGSAzPp6U62ZY+YqA846Gr8EbTzRRnX9+mCCYlmttol2uXThDnSiScTvpXuqiY4
LkGsQXRRYfym1IUoNVPT2IvZ86ibVlq9VlNrn9/MrUCJKjq+oSISjFgyx0CWwhICnVPmG/EAFG9w
VKrmz8e+gRL+MsGsI5AniSRdER7Icq1jdHnSiV0A05oOGFKSeQ+hrV375HACjZOEFh9t+ax8siR5
mzdSHB+k5E0znwr9hSt1vrVnoDZVdBSzgJpnp4vrTsWFGKQZ2uvHDqh/NQrdP/8qpoG/LaMRbAIv
f7oIJR5UVAyzxMfDtLzLGpNcJErLI9n6vg5gj0HrghMMUUgUsk+txCjZlaEoYd4/e5i60OqGzDm/
ju9HBxYwvqJjSE0FzJP+gtXHwAU9hWaqiUjzqUwpkDafbMzc6sT3jw47GL/HNwdsTmcDUdnORt0P
ELIgO1UB5HfcQccEFZHdHLqz11zRd4VxF/IOD/0Mp5EBh4ZAtxOoAJTm2cgwjdow0hHQQ1nPlpJd
UVpf+aEK/1gtER8JOa8qIwCp6reA15Q5xBeaLPWNIbea5SNE/jkOvFrj5moojalKENTR0Tj9WLMs
oMtWqPlh8orBkr0WZfjqXUFPqL6hRKYd+Agzm/dQ2XJCsrLKPOorsSoNscFrUy4fVEwxRkLDu6a+
ZzDYvi8TrJ+THgj3TO1TP/2nBA59+WMDbrwj0A5+/NA+UG379h0CO5zIt702DIZhskDB/9m1VRN6
vpEIfnQTkFfIQGX++fO10T2hS/vXAjskPKth33U9Zjzw3sI0ZuZouhtdl4pT7TEN7YZ24gqvEF4t
7GLgxKhN2yBbB3gb9s1v95MiKKQNSxMZYe72MB/Z8rN5pf0MPHDXXeY3wXt8De6VPSembJ11DCvo
yGkADv8GhFdVTdCGdNL2S/rWdRdz8brwWAe2TsLaBBN+074DDYeQ5odK69x0BN7ezHFfiaMdVl3M
c0/6YmWjCKaV0HBTZY3OK56eu8GY2lQJkB/WLsUXQX0YwH7pCsy34BvlifBstL0wtrayxoTkAU2+
cOhMc6/s6Pt5fKT8n1BNv8LU5453uDdyX1gzJREiUrD5rfNTpPNs4u2U+MFkqffLy2fVzkkfgYtR
Hsy3EIRluUPz3/PnYvMDmpBwASkLxK3YpmIeSVmkBXV+yDGKQV6G5V1aHrvq8byVjUSUrk43oRYD
DjuAtk6/3KgI8iyWYXFQr7UDAccCeNhexet/1GmCKz7t1da6MNFCZ1rxeCafpa7VfRq0ojYmxpyD
vXX8TU8caB1UO3s2H/sX0QvtysbEd+m0PETHViBb22UCWVJU5ijGkrHPUQnoktrKKs4rc+tUryyw
zZNqmbuQCOOwN/X3UHuY8l9mw1vFBtUmtu1r+9jmCdSZs4woCbAcs2Xe51eVF7r63ZhY5AEch5eZ
W0HFmatts+kma7M0AKy+WpoMer90urkfwFMFKqcDkGiW6OkH+sFCLhXB5qFTRaSneJzhdLHIBC2T
Zr0jRuBL9/SQY4zbG1+Fq9BH+R/0aKMl+6HX//FDgu7tl1F6Ca8WKQ5yFQpBmByWbh8Hx7blVBq3
HeTr7zPZSac0WaummrAnLSS3rxJymLgE0NvH68sG4+ZxnuhBHOI2JbcmmIqJm6PhCnkYK32ofUrI
/DdlCGybhCIY4HVIw9nBAa1M/2Mykj9E1Pi6MLGl1sA85+1fBCsVKbhElSgw7MEEfnHMtCyuJ3NP
ZdKJm4JSTLCri8Zd3NL7f4jNb7sh6m8I+7RuxbLAiZjaKcQwpZLECqpjN8Ol5GTOsBd/NpHduRLg
BnUFUMlfjH9gT02Mz2CQBjkzOx9RyGU5jVNGR+UGJzioF9F9cxHs5dvSNzxg30OLB/zcjI8ri8wJ
7xolLdMkEvx00C09c7vq9/mvR72bzRFQC0ChFHzPELZjPFMb+jAflAG8KWPsStVkiTr65A950kHG
aheMg3Pe3uZJ+LLHDrgPGcikwnApQA+IDROBZu3RNCHDwchNjqnNjEQDAAg1fbiJwR4B0tWBmA5i
gc7l6KZ76BKDWVS+pWVUDOpwijkb406APkuGRNHPoOlip27jahCGMIVe+pDZpvTJR17umouisYrZ
0q4Vj0Di48/HI2CUvuAMRQOsin3P5yRH53kITD9tcGOT4lEtFzdII//8V9uKkWszTAyOJPhg1S1o
h0Q/SpCxlE+VOHDS1S3PWNtg4vBco5quNku2B7Jq1xqGnS+FLZuFM0Q8lk/echinj0tZ7GuzRikn
g8hyfdOnQPMJMcf/OFZY9xOmwUCrTF32yfjcTIMjKKUlRipn27YiBB7VooHrGKgzNr+JVbFeMKLZ
+40+W1P7O+/d89+eZ4BpxNVllJQGqlEHSRntpJatIOfc8FsbtV4CE+RCMVEybQQBdQ9K0hrwFoCW
MSVzfhkb3VpApkBtZOCIYtqC7T5ni9LVhoKGogbxndxN32QP0LzDQKXlS5+GBOXqfrjjs9Fs3leg
JtEwyw1mH4h0nWYwOUZZsiApZ38+hPv6YNyod7NskZ8qMOEUXDDn1nKt3szcMjrdOCa4A/4I7QD0
I5AGsM8IdclapcVQBh7xja9BVC2Fbqh8O7l0UIyby2+lo3Tug3aHUZcAnvR0nfOoo/E3dxhzgsyF
7EHi0QFDxrUMDQjK8sPDyW4EDLCkoP6rySqAvyxySJUjsUXQB4UzlGSSAHyFIDASmu5yErlc+ls7
idiOj0hw8yPkni6tzPJ+xCwmMEOXIj5i4QkuHEe9pQPl2Y4n3LRxIDCma8BfJB1EGCLzcNcisZIa
pWz9RniUs9ui+xD/gh8aHDMrG/TYr9LqKMtTPRYqWtmUXmSPAnporzv2a5yF8d3gqUrQ38z6IrRW
MFoNUC4gQ3TNK3u9GGpZ2CON7xzJA8jLM26gGub0Dt3C6JfEKTpu5DUYJ8F0qYbaAO2sn5rT4nqB
bKGaHgri6MpbFF1FzQXG57swsoL+6Xxs2fpeUNDTZUMEFwVKLafGoLIiyQu4w3ws0crqQ96bAFL/
RZ6NrfuywnyxbBaNMDLNwJ9vKbiFkmhpPnloXPUwwAm5OiBbPk8gUwadaBk4OTahGdo61AtlgI0K
4KTKC5zgQbtsnRokj/NeePiLPQQ+HGAyA3AWkwmSYjvNWZcVga/ryy4DnA2kAbum1N3zZjaDFErr
/9phUpnGUEmvyGCKEg8QVKBowwl6UMkTlTxs7OQAjdjzFjedY2WQyWumSpTLXC3AZGBiJGIcwU4A
cYyBN7u1cU0jBn6ti8lpVMpRgFktdPF71VEJNEhHTiVlK95+WcBMxKmXm1KWxiowXMiaWqcjdpcU
tqL+JAUn2dyqpqyWgvmEU0N1nIfQaq7Sg4PiXv40uwOQXJFHXhs0tcG+De7yN26nZ9Pb/92/bwFD
qrugCiPot4K+1w/3YJJ5aL3O7X16dfFGP8/7hMkGeHEZ9Lxqaky+4+TOwKw3hwB64v+L46GOfrqN
Ux1UOWS60oNq+KCbsErgwmQe2vq824Fv6NSIOKCRSAZJ9bU8xRDTnf7nJAFAt2GOAsyDaMOB2OPU
wIxZ/UkqdOIXMUZycXzKvLSS5THNOJwn37/JqSEmiC8gHO7UKJV9Iu+A7dGaIybsz3+R75t1aoL5
Ik1XF01myIDSJo919DvpebGGZ4D5GkWHViWI0NE5qStPLipv7Hn3OM8EE6c7c8qVbCS6X320LiWQ
L4+CDZC4elxsepWbvv5wftc28me6bRiEMlDuF8E7c+oCIShXjLggxM8uqYpfjpc8GBF9zUn9/hJ8
lS6IGLk4x+11fhll7om80KN8MkGilXb1viODn2Wad35h9E+cpkSn62JuBp1qP8DzJb+aEeciSOJA
1UITEQ12pf563hZ3E5n7IQbZZGJiGBDcHsgeLtML+Tl+lGdnuZo9APshQFoc49jjsf9v3Lcni2Sz
CFAGVcIMxKg/fDSXITizAkdxaGStQDSZelwY5/c4fmqPuTzaOJHFQQ8UH6V46p6JJ2Hk/H45KKCc
AaX4HWdfv+e1p/aY+FQN4KEpINTrD6lnXqf7xIHs753+mM2oxNNG25/Xq08NMnEqlCLULhLJ8A3l
RVFrpwy8sno+v6rtWPiv87MTTxPJBaE1At1flMIvFPijErlJQTgn+3uSfroUJlwtcdqbk4GQ25Gn
BgD7MX0jxV1uvhvZtSg+nl8TzxgTRTQAfNW2xIea0+elv1hAg1DE1ly9CsJeyTmRnreBTPRQY0EO
FiBI/X55jLLjVF9NoDE+v6CN+ubp9jHxw4ymsWozxEW8t21iJx/TRXZRWMJOOmJgwD1v7bOQdCZa
sbP6aSukYMUTdJ+89Si6d/eJp7wGPvkh7bXX+sXcaR4G3DEHeNHY0Rv3XHPOGVvnCg0jMUhu9P70
EmpWdZOBK4OC3aFOlfspLfdzTXJCCdvVU82+7boqIBjiH6CGVeDJOt60eLDSQFK+n9/fjaz35Guy
5YwGVEhm1uDM9UCAgwX+jioZUzrDUgLlgxVYo1+8mQ6XVH+D3+fUMBNQ4gr/lTMOhnbMYku4l7xx
NypW/Rg4sU2xj2SveJppTSD4idySE2o49ywLf19mvQraMR18URwLVzegOzGbqcQ5jzwrTKQZ1UDJ
9BBrnIJbrbkVucQgnAPPAsUafalGXcT1KlwsXrg3L4rr6Fq76Q5UAbX36+v5Of1fPYYJMmSp67GL
YoTP2lGtDpNLIFf2pgQjsDZ4PanSMMp8F/LP8566MRF26jBM3IFmWTINPa500CsCd6zYzf3SWYFT
XUhvYPHYyVeTbVjEkTF2ExeWTOyFNzzFPS1MOkPMlkr+4FnQwF/wI2R0AFPN/sC1u9iBlewTt+6g
wnJ+6ZyvzBZUB5BRESFFRJiD+6Q+pOVrKj+eN8FLmGQmgSnUGfqyTUv8ycuvPinYGls9UsgVNKeu
p8T682rjyedk6cQ6rEeaMEEPMTpnVAxb1y+0SuDs3AYC/9QKE2XmNOiWeVjAYo8xF2JjFP8+3NG3
/LznDWZ9xowzVxWL407UMUwwUkPAWDZ5zUf4o/ECl5KlyU69i4/hERLBoPW4lXbTXeuMjuSK+54P
z6Dn79zPYIJOYbSdDiZ6UMFBPBdikUh/wwt5T39Cgbm0+SW8yW/6az7XE89NmVTHDDLgLbVR8TE/
ZVXglSzEt0Xi4CZ46YfMhB+A8ed6hMrsJ48y5LkBaCj2KnC4lAeOV+znWmOCTqTPWlep+KZ4mu8W
B6W05wbsIt2TAfY57pOTc1+wbfFeNnJA5OmrxRuf5I/R1b3keh6t9HJwVVvGwKvLWyHno7Gd8VaI
jLAJieGn4W0p/OqTO314+N9iC0uMC6RvHIOQVceMGzpRt8l9Nni627lUwLYEtcGIAiUnS6W+duYQ
sE0hM1EqIxSgXGqaOAIYMNUui+7d4L0zeWaY8JLX85KSGZEZWlVqDQRbkVht9mCqiXt+DznPCJbm
rEuqpZNDk+B9WbqmcVDmxZmk67S8SYUfERcJyPMK+u+rtknWamI39BgGi/zCJ2BeTMo95TJGuRqI
q3afpa7hqs75NfKMsvGD1GkTVYnqA3IFv7RKGaLjGccxNhqy9EYAuBFIY8D42QdFRFotntDU8CUJ
oDkNRORObQevgQzFpQzg8MbSepvWXzF2iUWeX+J/uWb/tc6+J/RGNFGZUAjAsXTiTd9nTngb76iK
u/k073llzO2A8mWOudU7sdPmwQTLdlK3142iXTYaDwmw/dW+TJBTV5kwRzDL0A7xJfM6Un50mIQx
lpTz1XjrYM6ZOY1BglkC4g/6R29AqJ1X/ecZoP++cvjUbGYTLNDEb+fXvH5AVZazAt420X9fGUhI
12GkCGJbcniXZxBe7TFdxkOE8lbBnCAxInXYYPgKkwGHOn3v2rfz7stbBHP3YkpNioIpw7ByqVrR
8Ks1ASjof583wlsEc+VWs1iAg1vUfVV1DXLVj0/n//7mIkBFiUYtphgNk/n7wSAX/bQshl8ZLUin
Qnsit2pKnPNWNlexssK8FCTIqJKq0ntfN97l8gnSvuf//vlVfGuLGVISG+mELE9vj7r+2qA8PX2c
N7ExEYFQ+e8avnXEmhgdxKlu0ZvYBbfTZaa5mQMof2hJV507O+O9qVmlI15kOx5Zyid/2rf7e2Wa
iSpzGQhjHIzRYTyQo3GUPN0bD+bL4gAx4Cg3BsbuAPN0pdvUl2wVE7X/j9yPBpVvv0Ghgu5wEoAH
6CdeHdnYGMo0D+bwQBV5gwNqyH74SPzYF3a4A0WLF6w3P+nKHv33lb1aTKpaCkPDH7WLafnVl681
ODfPf9NNt1zZYCJEIsXTkpR4vKfB6BRh6ue6uTtvgrcMJkjogLhNZaHoftPuFUwsCm4kvpw3sX2J
r5bBnOFWWyBBo8Wqb+7/4c5VDWsG/LywomtIt13ml8XVMlkLxBp7J3RkDsyDa5853T2J6q7XwY8O
NZPL+iq9yD5iDCppvrQT3tKH5qq9z97M12RX7jkrpx/ojFOy9C0hbvOsERv5szpIOYPld7ECLqg7
9E51ZQJUBh7cXwF3bJ7jOCxnMfpgQ1NMFRQ4zUcjv0wNTjzbALIi2Hx9UhbrVM+m2YJvB6r3aAK0
F4WaaZMdibGOOkuTNYtbgQxN/JW3k7HXJDn5MINiAutjrFbzrWBgKvdJHRMt3GdKm1GqtELqOIdn
27MNEN9BLQjhkAlKstJ2JA4Kw9egFKvkdwuqhiNpbM4n3t7qLzNMsgM9xCJWSh0Z1TUt6mEMx47e
ZRPiKCDEQuFCBiXSD45Neii/u9WXTSbW1ZI0V0rfaX7zUhGL2K0tvdM692ITD1rW04HSn8z7ds8l
JNp+YitfppmwN7XGosa9puOJLXkKyGyie8UfbKp6qiYWT9hyOwNfmWMi4CioudQgfPgKdDPvNWAy
KVF08hulS7pG/gub9zmZeEjmpamVDE+3SPsVG++EJ6XD+/tsLFTTbglp0ycV91L3ex5+n/cNGsu+
uQZmaCmOVAXYmwHgZEY8S33Wa36xPKVxcVkLgV2n888mmW6qALSk0WCHQv9+3urmWVtZZV4uU1sX
YT+Xsg9aEotMhzk4BipnnnXbF1ZG2AMd6G2qZmh+JJfC/T9dYumufGk/37nVbtQ5AYRrkDnasVgo
KqHAeaoz2vn5Ht0kgGMrV/QKNy0s3uwIbxfZY11nZdmNI+6p/seoPo+NX42cTdxO1VabyJzf2IyL
RJthoz1k/j+UnOon1BK1kAQ3k24vh+qp9qHn49X3zV2OOMJToN6+PVY/gjnVMWhdxKbH8G76W782
I7Da0y4WbfnLhzSnLUKbi93azA9XNpmDHfZGJhOMnqIhMTggsO1RYY3txc5aCx0IVA94M2nbaIqV
ReaoT2klq6jUY6vd2SVudY1nqqVBYeqfefbEHZ8zW/fPn8TtpsfKKpPsFNCnSEQV4tvKkQp/JNck
cZWH1inQHQSL7r0WWvk7T4Fmu3L/ZZWdY8jB2Gb2SyF/ci1Q6Y9KB2Se3oDVruGV13gHk52xSg1t
EWuCNrN4iPcYqH9sFaf+yDElV9nZMUp2vMoh1yITeyLId+lyGVF9k8wHzgdAV3Kz7Do32ueeccWz
x4kEOhN5OimHpE8Q4NUrXpZS60C31EI+xwlwm3fR6qMx8SaeMZRXgNHTJ7jGoW8fmwLHAm8dTLQJ
u06o6ynSfE2rLHilRbLB1oPCPu/0m2n2aiFMPMniwEggk2X4euOHw3VpPA2ZL8e8utZ28rOyw8SQ
cgxIj1kXvPlswHNpN/GX5nQuVXUK7ng+wPU5Jn5UQLfOSo2INR6MXX1oj6VtuiIeLcUVZiYVi3uI
qROfyR1Yxoh4rgC8HloTTm7sqGaQ5jQQ7wEEC68y7iVAc4Iz1lj2iAls9qDWx02kX8ueeEwwB0Iz
2PCV7LnBn+PpBpOfmEq0QPgdqYN6P9uNDx3je+01e+49mrdGb9mR9+bkGWTihT5Jjd6kAh5g8uUC
1oYOFfLzPr99vZhUxAyjfXhDMYF+COOw0ShojspH5LmFurijvMa21FizQ1Bigdb8LgMCm2d4c21f
hr81oTTUe5IUDaI4s3SrB2N6bRs3OfjEAb1+IuAUA50Jr0W0mTMQEPZhbAikRKCCgzut6i1RsJTl
EiYKTkN+RaUDjsM+xIztocBy4aLXqmAt3LVuZQ1rq0yIVEBvMtcawXzDm7aL9/L7PNo69PCOAETi
alsGwKX/Zn+BZAW7mATGL0yEna60UZKyHWKQ0ie+6unv8WF6lzF3sG/Aapk7aX0QHPUnx5m2DiP4
M03ThK4zZsEZm0VEJjDoVgrGz4yD+V7adPB8cvubZsfLcrdeKGtTTLAe0RmoGhATo236jwBQ61Ha
e24ixFsSE6wxCgMq76Kk2/h/pH3XktxG0+wTIQLe3AKDwWDM+uWSvEFQFAnvPZ7+ZA//T4ttQVM6
1B0jNmKKja4uX5mDn+wAfJw6jVvCkWIWOKE83dajWJ+KM9ZJ3YltWyeGn3Wfp+JOq/a3b4j6fe61
l3otzhhORF43vY35fS7ubv/+ZpHs/QBYiP6odUmjxQ0Q0VXQL7DEvv8aJfvhTXoSn1PfOAKfxQmX
nfAQA86e9AXs4/CuYC2bM895X2d5E+lgQKge22Wxs/iLqDwpnWKb+eMiP98+6m0FlPi1r97AKHXd
VkwxwkN+TD3mBrIjqYDUqTiLNZj6OAZhpvrV5/zTJO8QMOxT1Y4v1YEBEAx35WBLTod9ovEPalBg
21z+9aCxcvnxOoMoWgLA5ip+fzQfWbIcmq5+1i79bjwPXrwD1EhLufTbOgrcnY8yk1TR+7SDl63M
J0M6CipxcZvjpWs94UzHFC3igIE2yze/Zj5jclZy23oqXxvMtGafWLM7c4R9fTAeCiyakGq6GZGt
5XMmRQhltQgU9Zq3Pld+tWdrYSWmHkFnwVDoKWJw9sH+9i5M2ZLBuiIBeo37oIKZDkuYZigWdX/0
1nnAclievNx+DZuXZgJHiCGPYJOAMyy6Ni3oAueWP2jAIJN8DVwVtyVsRiryuwgeAi0sZZCTBZl1
xQkTdVuwkSF6+i7AO0hflAyDJZGbOepCCN6gIdG0tWDOrsSBImcVbgz9e+M+emB0BSxKGr8Mh9rp
v2mH6NlyWdDJANzDzwyqL971J+FLRkJHb1/lX59Zkz++jU4K+rlXEb5I2lMeHTPhoRqJ5aTN9GR9
XM7gBHU7GIkFj4dZsgrrcMKd+AVTn4/RofECh5x/Yj/3d+18PxJnYmI5iPVGAdn42EDc8iKdov3y
VJ6ZaTMPBcBQCT1iLuiWQO45ZPko6cUMgyp352F4yZXHMcI8qwz4w/hUZbId9b0jB9QyxXX95JZc
zuzMYGBM+hFmp9szTuTpgBG2Y2JHLkXURt4gZ2CkSkkGrP2xIhUbOEH7FAo6YNwEEABv1HjL5ozu
Wl+4mKXJR80qW+gLg6pRMW65nFDfvJOeMOqg3itHyWGsrfHbcq8/Knb0gwRoI2wPzyzVwhMb0oSY
Q37sztUDA18Z7MFJvk2uuEtB7Ue6RfYBb1wlXx5frNAIsxwWFROCj+mdsW9B+O7kR5Bb7bufwX2q
OqPPXkv8RigvJZmzRcls5hjuMRR/xsduHrIX0W2QhFa/sBaczusuGXNa1M7vttN6t758q66E9hZ5
gVczH7OX5qH2BKc4sYmA+gGgmuQwwOadIkFTRMb+B9alj4auNfuiiQoEAQ0IlGUZ8M8kBTWzlX+7
xJUI7j1WUxjNsgXDw8aEQdH8GLqMZwSOBKHUiYpqNi33Shr3Jk0UjgE1qcFBRoVd6o0tCa7WU7aN
ksK9xbIMeiVQEa8l52Wv7KPvQDxyvsexbVyRMSoUmKixjW3NWJ2Mc/1yWgFabxbAHofv2N7BHYKm
NLMHFyMT2PWjAmLiiHyNuF+AVC1jFsnvsXTaqLKXR8HPIF+ITIkSwz20ti81JW8wPAo6b9uc/AjQ
SpZOzBQwFbuhggbnzudGyEcxYrz1zSG2Tkof2BbYrqXev202iNfEF4KXPDU7OcAVZeHXBOCOChFS
b+cJ7zrAA7NVSWuhv4pkaNoHXusUz9ia3TWHdic587nch/vh9yo5K5HsAleVHCkcW7Fi7pQNg6g/
BQAsJKhc1eB/a/323/CRUJpucBajLzRjaOerp2tKOz6w+j0wp9nqEsMABZSJe/veKCXkjMaMqQY1
TBrVr6XjYD0u4QVbDbdFkFfHmYxZDgMQ/kI3OiyVooTf36GMv7Pc1NcbrBM1v7s5yzgL/8+68yXi
TO8kzH0kmDxAgMIq4GyjpwfrROdZZPpDKD9fIVYbBfAHLD6pMFg8j3urIbqhxCvmy8K9VYZtZjDX
2EMVksaJwYweg817pOCrqMviIQqSJohqSU/Va4MMzJYTdqFQzDmM++gABsQvymhTjmuzzvF+Vzz5
D0Z9wW1mMXJLjxUAUm/cs+V7qp5HqLrJbnH1nFMtDsUhROVLsoQ9hhLsHmQ/QUhhc1Fi2N9XYuJ8
LABFjhdlGa+gV7F1JbSb6un2m6I0jrMTszFaSZQgYRRQSk6HUzQcbgtgb5L3GwDZQh9FZ9DDPDbw
Ari3vOpQ6eqip8V4zIfzGH8KlXNQfh7V35j/Xcvi7ANAAUV9idDOyaSzYB4a5ZvUUPvF1Hm4ECIa
9bqQC9xKp0qOpX3TlC9ac9a1r1H1YISUs9oK/FYn4iMIgASkjRjmASp3yBdQfRF9BsmDxA879NTz
2UzG1tK4QMIYAnWUE/gpRCp3qpt7KYBDtStubuH8pjTdYgCNpmJdx3tX+r1UiaVXDVSPJWPLWTsM
B4azxeiDC4cC4t7ScyCU/SWMUw0rMWKpA/C3b6DaIUxOZ8nubUXfnENQZAC+AqXd0MDB8PG9DlOY
g2Kzt/zyJyDMkcoupxZUawNcbtWiR4SFDRLOnxTKqePcmnEGBBWQY33tvpvA8GPYDrHX1ztTcSdH
cQo38yQK/XAzvFid1eJq54beWGFfGWCCsWcnPpSWW3qWMznq5/z7UAJlWSe+7ub9vX9ci1NNJcLE
/ZRDYCtepP6n2BLZ6pbrWB+IC2+NRhf7cQGgSYF9ROzu+8xNsVWi/6YkfFNvzEW5Gks8scSfP5mf
GMCc5bZ7/R7bubb8VjwWHvXQqKNx7kqw9FFTArgrob8Dv8muqJZdafhh/2i0tV3L4MdsqYx1y3ep
4B5XLc3SDKDNfnwL6jgNihHGlh9mb2AKt9P2sVWpdZLNMutaCqcUhiXkYjEN6DkLe6u3hXsBbIPI
WYM/0Wd4HHunHbDtjRLnb+HgrCVz6lK2grYMTYqI3niYjFNdEqHulrqrugYCMBV8JyZPDmIoSVkp
UWL6sfqSys9C9IPQwy3HshbA2Y0qHKqlZvMBDYAHdTaN9qcBQ3XF43XFJ0IacRy+Hg6uYcBu67GJ
DmgFyE0JVGMGYKERn6UPCWbfLGyP+rdlboq8jkGrEqiwee8y1NIcjTki3X58FayH1trf/v3N1gxY
RjBn/UsAZ+5TdRKsuLvWEkY3+zO9053+Eu1GxdbR5EpOCyOCRVWP+erAnakx7M0XthLPXWAidkHZ
TSyNzS9JeglqVxQ+E0fcshyrI/LbgLKRhgg8YazmY3UOn0R3dERH+Bw8xicUTh1kEJ874Jlj+f65
c9Tn4BwgjWY7mOIh87QHaiV/syy9/v9w770rByvMDXxy2evOIB069vv8pdzTsQmhPDzqiBZ2o6YX
qKiU+U8zdWUAp9/+tJsOdH0UrnNhhEnZZKxzEVzyn4HXAwAq9tr9dMwAACUfqOycOhD7+yrW0o1l
LAqQT/qgV3uLhNKtOrJpsKUtsFgm+oUAgQe++EcZtRZYRhRAI6NzYDi1AZZGQAm73VvwYn2L/fBB
+yk8spHMyLV21HLupi9YS+fqDxmwuOWqQyNhPEI/4cLHkoF+qHYPIIPGg/PBwVP7X0y9bnWF1pJ5
Q2C1eq+L8HXKvQjAodTN7hnJC/iC/2yc2SYh1dnv8RnVWh738kPV0DttSVgIIXxX3dbTJHRNSs98
kB+mY3SIgPoTlLtUdpMLpUebKcJKOO/YdWPU07xAis0mxNunDHCrqYOWm2fu5TcqaN8E4VlL4x58
ruR63qDDh6PGB7k6T/50vvIJO7EXwroqrnrKFbt8bmrb+ELR2mw9mrV0zsnLYyyWopZj5ccKv/eK
/KBnJA7qZplkLYQzBAyfNAKIuepnOGJ9ZPWl1On3oCNyMhdMnD61xkc80+t/aGUKWjETlda6+uIO
c4GC+4skjiqSbFq49cGYA1vJCdSyy2sBEfvX1tGSfSOcwRIYj89hJzpB+1WOXk1Aby7iITRi97Z1
3fKNa9G8JTLGUWtgwn1dfREFf5EuKjVEQIngzE0YAPcNc2uWX8y6XQ8vaaHZS/n6387BWZa5FYu+
ERBlJtoPdThU8uMwvdwWQeofZ03iVITdDhFpRmc2NsPQBqJdeJG8+bO46zw0tT1CImEv+aiiGPK4
MSXW8t0Hl18+QgttC6Nqlod13Tey60No/LUrvNJErS40cTLxjg2MHg12/XMG00y0D73hmNz1+xaN
7Z/GY4jBJDY+SlLDUjaTjybUCpS0ZgAHMR4XLArXXtvtQl/cY1z1El0qcoSTqfcNB3HdiFmdV4p0
pa8lTJ9EZ/3xOvu7ExPbcJM3+XkGbRUQkyK7Nmyyu82U/pZgLsoo6/9lfbI3uoAkdaU9g2vLneCs
wkUobno/XegpJeItyuzvq/PKWpymYwqu5MwK7AaVc1nH/HFJJDGUFM6oCNVsmbWGxzhVqbdUACUV
DkKjOcTr2HY6GLCVwBAKfgQuc57zoGgWliqlP0UQxgl2tU+wABgD/81m1EH/golh+9reRXJetitF
PS9jiGRz1Rl2GlubcUDohSM9pef23EFjzMDJwSN7oazBtq6+y+Z87FB0oqRXHWZjy3uz/CO3fqTW
935oiXh7+/LexXBeFgCXYydai+7H6dFU78rgKHREa+UfLOm7DE77dbXRenPCfrz1XN6lABJaTvFF
+JaOtuaxlChGK4TQSVImp/pZkIljIOKpJ62rAdm1wg7DD8sN9irQY7zk9C/onqhPyb2DKO0FQRXg
+VRP26vp7tcOneJZj7U/Ybkg3mceOGqIZ7HtNN4/Ludvoy4Xg0INWdzJiqsSpuEZb1EHkhLzED6T
0cu2z3iXx7leU5Q7oxjx2rvdsgdxUfxkgL0urW0JD8EzdxXm+ECoBRTIFP1bk9yM/Aen8f4f4Pxy
ibFSuQvwmRWMKmQPrPY/HLVj5+SYEqJKhJtlZIBI/8/q/K2eGw5NWTaYS1IvVxaF3XIa3vQHdOt2
yNh2w0V4oOLQf8jY3mVyZgeFwzA2A7yXqLow8LvmS7Izd9mnVgE9ilnvjOur0e9ECqx7O4F6F8zZ
HKm2hEEcMZiU+JU/vUTOFGMPVMUYiIj96sKbD/kuOTD6uej1thpvYvCtvzNnh+ql1QJdYhEdJrHl
H01k/yF+Gp6jvXEXvUneCC6kHYL+XXsCbYZoVxf1kO77A7X4RLxhizNVYlfEpbhgDy4rv/QLdmCx
qKZT5SPCrfAbFiWQ9sEYCpvbYh0oHwEUFzp6ONgpSrUKtX5EvFeLs0pG3gYQx4Z6AUlQYNg29mU8
TrJ+T9ghi7NDYTMKY9UjlmN10wjJPtiGXUDXuwz/NriTKQNPyePsUJZmE0rB+IiR32ASMwdM4/Sk
AsVU3rF5JXrXiRLI2Z1sKKw2bXW219p/E1IMqgh3AIYsz9g5wqz5zngAMdPtV3FbG7GM8zF+G2dJ
yCwB8Ye8fNXVByV4jvuH2yI2Jz/fHx46Eh9lNMIE3A6wo/vVrvDLp/Zbeqfsc7d2sCXTnQasRctn
y0Os800/Na/0kCB1Rs7mhK0kxFqnjX4uXoLwUNYvE0XiQongbcsslPVgolorqE9FDyzPfK8YBJ/f
7egU9GQfP2OttTqwqPAZTesh60EaRKFFEH7P4FcqMsBf1Qn2nVFz7l0RiVrpGU/Bng0Ey3+QqSF1
Hs5siMESGCCR1H3YpPQTow8K/NhbPPVe8OqH/xw9GSJnP4QwENJZQtNbsTDp2Lz1xatUPRXTWcuO
8QDzrw5OK6NlpbwGWmSrEupsoPwpe/0/PjrOsFhzOhtRI+Lk+V6an9TuUMTEoyOiU0PkbEm91AFC
RRw2agFRJbv9awSVtAcRoADzHmXZYRcdf6fxs3rpfIVyBCZqlU89Ov2T9D3SYhf0U8TsKqE1V2yA
VcKpseF4q8crWKI7WfmkTsQr+4e65/8iFOP6SFYCSmkolGjBU272w970WvurdDAxyGyhpc9mxYG0
aj+zKIFCBP+Hqt27ZM6IAMWwK1JW12qRvI9YOIr2wRl9CeDdyCdDIEe2qPd+1aHVUZshyJNJin4V
lNl83QS+tcZt/ew4kniTt7NN4xoGr4Qp4WJJQoh0KZv3Kqh5BOvUJY2dk/kmEdwa17+vJIWBtDRJ
lxpYxAkuhWwvO/UVWJquueuOxqPwOJ/1U3ch174JH8B3PZWoKLUCpKi4PrDX5XZ+jCK762wL4a2J
2LJLbYSV1mhTjYHNzaP1s+PsyVjHZjn3UJz/rVZk970JGhy1dGDB4Y0mmxG/Nu54zr/rb0XoIGsy
73Q33FdOdyceqmR32+eTqsWZHyPLUqEvkNQABn4HcGQbqHwny9U8edddyMjwdrhr8GXNKg3QW6th
FIJXVv4yj+MFCeNlyu3spHjJE8soxkP5JhMhIiWXi2yAeIkiADat/LLDLpD8Wc8Xu59qe6i8OaXQ
VCm95muZkSZ3fSwhdzIvoyvY82t7Se5V2IXOnp46V8e4pQFWecGmXDWh2XxR0wg7VMODHrMe1ms8
vdTzXhS+EArDPtXf65d/GT+edUFvMZqD7Vkd2RnDYme9GMPNfQYrQLW2CBfC1yylTJNrEDzguWR3
ZuN3GuV7qe/FRTbyIpnCBPIMJESzqzraqfSEp+bANn+rY8Um7HYAxiE+IKWLXHQzCFM1tAKDLLju
V+WH/K4YbCx3OMm+eys/B/fWMdJRwCB3fqjjcuYnmsMlC1hgqnoLDtx72X3ga3fdUb9nYAkYdAb7
uUscl7pEzsDMgTFGrQmb1+1/sYUmKLSjeQIUfRTCBt3JyLEWKjTgyRY0Ra2TpsA7GB+zl/pp/mTI
tgrg0/xVuVPt1Fc/N9/iys5cHUQPF6pQRHxmnoYhsAahVIsONEvisVK+AY4iaJ+Jr0rJ4FIlqQil
uVlQEh6debbbb2yLfHrr4bOeTXv6tFwYjtRvjSit/JfCBT6RWatFm8OwNbuJLa7vitaxMBGFjoKd
sGHby0I8UUJ7eD6G2pCwWRBBe5TmsZRO5kj8PuX/+GXqNBbmeMoA3gPSL7a7zaIPExvxpS8xfokD
cW/sXm5YT4WzOB3YsKcpQgkm86M/FRCIdtipLH209A4W+eCphJ7nWWiXUa36jlXSYhwOFBaX4VnW
7eml9fKL+TIcsdr40NjtfW7aw2Lrh/FABcuUonI2py1HvRqA4uAL1X0fx06jnsKImhSitISzMZbS
VaY2QC9rwW2Fn1n0k7g2ptg3rk0VP6b0UwD20lkXTH/6HrAG8AETAZf8jACZMTqRJJ+bwGmrh6Zy
8UpYAZooClDtYZBSDMkzfgw9Bi4TPVLsXFQ2w9MsTHIXy2B3YEEpW96p4YbQnsFQEOAv3OTHf7SO
KmdDlFZve4H5g1T7UmMvJFGAHUKCzVMxGE+2sMh9gAmsFqONjd3tte+zOz61l1q1v0vgGArbHfiW
MUPv6UThnFBFlb2HVU6TxODpHGXM0LcFIPWsi0zNbVAFA5UzIcog99jxQjIIQlO7BPVBhuqjDmRZ
eV/uLf+R6j6SArmAJW4nUGJYqFA0n0XAZElYCO01R/Y1jzFoVq/tSX8l3hthNfjR3gHJptHrUBJZ
swEHtFPATmUBqWTBsH59r2AKYSbH/8iHwFmRbB5NrZjwYX+VrYt99gyccp9lY+UeOFLUS6B8Dz/x
K8xKidGVOEDdGuA6KOJpKF1IDkNWo8c1iU+qcSYlwdcMUgwB+1NXvLRL7iiReUzlyL19dYT+84gW
pjoZlajCFEv6U5d9jmIK4Yw6B2c/1ExTakHowF+Q1LvavI+wvdREFPQ/JYUdc/WMdb3MTDVBqBy3
fwrJy2h9D6gCFiWC/X0lQlAzqY/YbHRrmnY9l/ZoBna2ZLvbF/IPbUsLaz1gwjUsvhA3VYLQqwam
ERt0aYs/y+NyYkBe7a7fGVhbMkWbVjb2VP7uL99lcuFpaFpdhd0XlmmEhxRgSmzJ8F90mraT0Xc5
nDLMcziKyajqwCZk9AKMcncHm7vP3PGgxcSX3L6wd2GcTsS9KkZViGV8UTstwh/p0timQWznMeN9
68NxSjGB4llp5NAAoNf4Brj2i5CAPBF75GVuEcehRHF+RJTDUZca1E/1+CAWlR1nnzMThB2EmH8w
q++fjXMfSzurVVPgs1kHGcM62KM4Kk+xP2LHOkNhi3JX1LG4gLO08qGyCnxBtbCcoovsaVzsuXNa
TOwQL4td+K3L4hyGUC15IbYYWQGGhq+wDZGv3ak4DT8ZfSFAyL9Q4wCEBvLlM1EtjAQLK+j7dOcu
fpFkjyQa365O/HVb15RiZZWiMVGCOTUxa5SBLH14scQHQVCcPrhXFSIZIm6KL5OFVQm6Qosth2Tt
Dmxf+7KTbKkM7GBZnNtXRX043k70slYMNabfgDZhS5qrYICxU15uCyHUga+M5WWVteaAbZpUCJ25
BqILRZx3veAbGsdXxMqpktq+YlN85zazWQ7eP6FifizeGKzytQbnyJ/ZtgnbpyFxcthnuiWeMxnG
nGtLhud1RasJjjpws8prIIjpl1fai1Cu61pPXyljGqLx0cuAdLlSmDmyO75mzzmWKPvdvBOLa3//
P9oPmbMf5thLZlFh6aSxvmkLFrDmUwUMGV2ndJIyjDJnPmRjrOJeRC2AtZF+VVKbg4rdIJZUtieK
duT6nm7cHl8VAy6JLIgiUhMG7GICOyFDx2W+U06s4M9AzyVH+qYcs0/yvnHUN8BhehR0HXVmvjZW
iFNnLqCcwpgvsMiguzlCEXC+Yo6azRKRJU9CY3mG0mmq4k4zcZutG3jzJXYxRR17KuCZGehBKTkU
gyhhafgSmSxk6VQV6DTk9Z/F9Ger/Ygtws5srnixudf/i+j4otgcWoFoKjgUu0hAnR+bw68CPNmv
2S5XvUviwpG27yJxSCGpY8hjL80922RRvOgAUqN4/1/tC18diyul7UzwNfnF5x7o+GxvB6hKl5pN
fLE6S7O/bbEpA8MXyFSrW2JNvz7BZV+DRBqD58GfmtuCn/h+3s8+Wu+FQ3Wj/iGjfv+snI1Rswju
KMRnBZOfeawfo730xobrTNv6OT433r94CIRz4nGhtUgZ5UlGtFdhJ0nMbG0fHxmar/bYnpFPeyPJ
50BEEnzNrCzSahBjBdGR4CYYOA8lv5XOk7JHNkJFYoSe8vWy1JR0oZxg2kLQP7rpoXXKy5ygGB7Y
kps91n8QekOYFb5mpnRlr2gJ/DCjjWDrGcuhOzETGthoHJHoaUQ6xdfMLH2OtSQHDnPim0cFGBCY
JD7KB3KglzoWU6K1vw2sus8SrHRe0SZ2rCMVPTMAdnFv7tNnErqRUhHOvMhZoqdA5YJHwlZg5EgH
hsGUAgOUsYCzhhSb4hDRD759fcRb4Cto1jJGSi/gc1b6T8t8NtLvt3+fOhb7++ozFqkVVZqJCYoy
fMyj0NXQY2vPSXEE6B6l+dSVcaZEwfrdXMUIycyLDnT+2gsv8726G1w2TQ8aVqpfQn07LmjBDHSv
j6k4+NN9t2sAJ8oWocYvy+OvpRkskVOTj4REvkqWahrob5oCZ5nyxA6i4qGSyKIq8Rn/Vh1DXCtb
Axsm+qyjZNF71hP4XbG53QL3MXotKQZs6lDMoK1UZJlCHYtAcDzopO0bP/pefu1EuznozyM6sUu6
y34sX25rJRV7aewbrGQWUVlKZQlVqd3eTV6wSYlZqeIgAbvQTeFdqYDzH2rwf7m5v5EvCqPULgxE
WJxc7X4GoQ/bm2ul/fwAXMajjqAvccMdqTGUf+Wx8rWy7kwxBcYRa2kInzHjw5iEegxIGphhBZpv
uKN4fagL5VKjXJDLssyRqkzqa5Ifq5IadyMCS40zKrrZlJOW4fYqRENusVc6Oxxd/WE4ssSvSe3u
K7Ys2gOV1VJyOQMDRAo9mWUDmHUyWjaWPUjooMvd4bZyUp+PMyu6WgxFkcIThMpFDY5F+lt2C8QJ
iiJa4I3l8cig+Is0iAi5BiAamjUUAsvg/uKxjgKC2ejYv5H1ffZp/pZwrWRy7i00dDS42LI/Y04R
L/mTcsKkuItO3n3qZ3fzOTilO1zoZ6pOtP0AVpI5bTQ1tbUyAeZM9thgSYU5D/mBwU5guwCJXeCU
7m/c30ogp51qolhCN6JHJLSVXcUYB5i92xK2Y/WVCE4RFQnz6RMrPmgI8Rg8ZHE/YeATXhzjR/GD
DEqyWCKOtan8K5mcWvaiECcKK0CEzScTYwGLr5MDVZuu510Gv1aE9nhc1cz1qF70J1thMpx5j2Wp
Q2P/K4adzae2ksc1ggRhGcqkhTxWdlDd9Jj/sO4qgJKogGscT21LAnAxbbvxDizO2clx27StDm6P
IphRdYDVzw9R8W3JiEdOvDceNyqewilbKhTg8rg7SKXhFcnLYI6uFgduWOkOqBEdQinZf/3W0djH
XvtUSVWipoan0S+T4iAT2At3sq9EjnYEusSejNApeZxJCQIDGwUL6icYn5zhB3qvO4Afj5H7gJuP
RMbe3sVaKQtnSPRemTuDQaSCqWjGTqGyS57LR2PPKJzDi+aGmBQI0CJlXC2sojIfSmQLf1CbS5TO
cubFAlGSXDPWliHbdwtGdTsKSHKT6QRM2f9zEDylOKDqtLpixjo7ozJ1Z/wxf5J2uTtUO+DG7dod
WHaAwvQ1wVQ+PRZE2BmLtzNWjZBFYNHDPn7KvrBopTgkn1iZk3US9CdsNBOmjbCnMr9RlKVLZpga
vikbg2Zci+kJCKSOdMdcovQKj0iCZrNj/PNrkfkFI7UpWiFXU3zQFfYoDeSzHen+dZcyz+VitYI0
hRnSc2biUKUG67e5C8HLx5qQ/YkqyN3WTlnkAuvJTJc6H/El+/SohZjBw9IPYWc2G52rE3F2Jo2j
PqgTpF3NvvBldzlITxKatyx8php2t3VR5peLsGS2GEGOh2BNpyBFXDm9Csn32+ehvhhnViwlmbNy
QpNOy9F+TjDvQMGCbI9Qrb4YZzKSSBRSNcSTUr3OLwBqsbccBq9glagzk6HebScui1xwEvSBUTf5
9TH9H1QcFq8rl+WP6d7aycSU0fboyOp0nMGIJmtIpiwL/q9S02IFMdiF2M5j4NzUthD1nvh1ITMV
6iFJ4cBb1/SuaBW1LTgGvic2Xg7K747GvJ+PH1pQckxISwEz+MiOjTdUhrBV/qR447nxxNqjGKWv
jbMblun6vVd+XI+mxJIGyEvOs8MIcEsvfgVI6IGhcwHKwtY/MXaaxQOeUo0UEjsi8h/Zq/Ggvdx+
GYQfkq93sfqftIhbWoUt6WJs+JEhpIZu7BX39Y/qj3Y/7jRHPOmHVrTjZxI063ZwAdafj8FMXKZF
NzCPwEC62C5IsuvQWCzs4ulfzG4QNuDqn1YHlQpTlkxWBGeg4RGAld1kF+1ih1Gkx1+GV+G38FHf
Xbx8rVesJC7iWERxhyRlGp/F0JfGb7fvbttyov9uiYasKhpnBITS6IWJTW2W0tdqeVoGcBjRDI+b
twQEYkm2dAPooZy3SURdqPIMqbJ1WPbaXjood78yO9ZA+z3DtpLG6YQKQBBjYpkk22Vh7J8WLujX
lNq/ksfM8t8e4koe+8brOyonScoYTo14TJ8mX3grX0GNhuXjQgdV8RVv4FICV8Yjjdy2ZMUAr7wq
6TJvcrIZW5iFAmhiViHA1vqxvkM0L7kjXoHN4CpDB/xhVnisXqmwflNxlHfR7MrXh67qrhcLZBFJ
cEwMbzS/VTqRG22GXisRnNak1dQqGliv0EJgG7wDllyMf9FC2HjUOsgpgckDSk7N4j1F2adYLRU6
mBDtZ9CMwOensMW3nJGuoOCkmYy+RuYhFHNNa/RlaTT0JJvzsit2+UUDQpVpK065B36h9//9qHUF
6KWibAA1X+dBlStZqiJFxSCxUPuptZOme2v+/wey/SCCu34w+gqTWGEhsUi+qtpoR91s3z7E9kdb
nYK7/kEVRzkPWiAmsTWHHIgMsWWPox0cLE/DvKnxxRqc2zK3VEHRNVlTdUmENnAxHmjxprkfOsBf
m36fP9XkNspGuq+vBXARXjAMZlWgfYuMbUZBqHwcTlhXte7A+hPb9XlxG1s/VRcNqCwNiR+28WQ/
COdsvZFPcyVKAIyOZ7s4s0JK6Iavcbkvv8cvIWAJ48KOXjsqUNnq/a/l8tga3RQnTa4XxhWHirGO
LZ7lyYAHJtdkmUpwlviDJO6E0iKFomlCkurNbrGrvfSVUVQGrDF3MZ8ouJWtfFQHJrymyxrjt+Xj
Ab3Hpl+tA361+l6cre/Vi4VulvGUneqdcoStkm35QHYgN5zpB6GckopSp4l5AqGRb3oqPmcK91aC
Mp4BzFDOdMPDfBDGKWwWK1Vn1ZnuK934hlik2U/FItp5P4DmsLPanR6rlFvbfIWrr8rd4qDUYdYv
qe4bqpOCLWr4efuVb8WrHw7FZSKiOYxTmWpsRmt0S+wwO9G9uXtKnS+g/Ct3rQ/l9P5FcX1TPd8P
xs9CpuI0SUMGVIrKui5uRbsZC7WFowOiSMH1RY81OU1EaAs/HNkBOvcXoj+ApBub7QEhNQCol+Ux
rkpqHGbTxKxOyLkFM9VTM4qV0Y9kFLubNyvBE4j3t++PEsI5BuxmiXHJSAqK9nOWX+LgmxYS7o0S
wYWQShtnrZzAkBRR7hRBYXdF5PQmNZ69EeGsFZGfjcyibJKqWmUJ/38ktvkghrMYGDKxxMgcdH9Q
+kM6Ag6+kfdqlhJhx7bHXt0+Zyz6bMpa7N1Azl50RCyvAqQA6Nfo4SiOCmog0v5Sys1ZCjPPakNo
4a+LM3bOXNhebAYXn/R9dAyc5fm22m0VMD58Rs5shGPeSFmI47EWrYo18vIVM8dA0Mjc4kJBABIa
yE8+1kVmFWWrIBQBilp11GLdERNpd/tIhKXlRxu7sUqAYirgRGgD5D/akYo5KAGcPWjnWsZsKgQs
xlFt7ueY5GC7rQI6P0Yl65FRyFJpXp9Q6pav6YVxUV35oWqbKmKxl/K3AOMvDdf5ISrwNmdtLEQo
AiJRUMynSnxJpgUIwb8xQbLSNZ3PmBs9kKO8rUx/LjJbyo+y8Xj76rf6rR8kcCYOc5JZXuYwca3b
nRmwuuAGL9pXNoUDsMedeRcQpQbCPOj8nuHYR2VUK+zj2aZmq6aTP7EiYHwBRauxUwe7IcmKmQG4
dV+c5cuytgr6TDR8a9QwxfEqhZE7aEBKMc79fDfl34mPSsnjLGAzJnBOEVhYzFfgRsOnY4AkPCZ/
COChfZgeB8yGTa+TFz0aD6Snv/3WQC/yMSMPan2pW6xbALUA6TKQHgPFbk6S1+90DGcDGOJLQK6T
sPPc+r6cSUzbcClyPEF/+a4fq71+BDbwwboTXpfjjLqfdFxc/RA8Uaq0ZRxVVTRVXVRUDf/4eNRS
GzW1kkLd14PnNEID41JaxPvYeulrEdzJEmnShjGrwG+WYGU1aOxh2CXTV2PwCZXZ+oQrQXz5QTIa
oeglhEwoG8v2dJYOuaMCMBNzrnf9d+Y6ZXt+Sy4iZWIowdLHj5j2aa4WAhoa5nyfy3vJeMnrCwy0
iQUk4oxbge/6jJwbiMpiaSYDahKdMwBkYrvukr1Jj8pRcStPefgNNDt9LY4LELPUKC0LQ0D+XJeu
WY++ETREgLiF1/FBBmc+tUactXDA12td7BfbxT0b8GDmrDnlP5S7tLSLTwkIEbXCqUWbvDxCPfnR
qhAtL2nuJaQSorIzZixj9KGfxaUzhr13+/aIx8aXiBer1npjRAoIhfGDxbSNtvPAtr37b2K4BxdN
cqUh2wSXkBKBmViwswrb6MrrbSlXpCzeYq10Qxc5rUdtOIsLnAb3dmYbJa1dg81N9qWj+P9I+7Im
OXmk619EBAIh4Baoje52uXfbN4RX9n3n139H/cw3ptS8pZmeG/uiIsiWlErlcvKkV3roaeX+XFo4
mStTy80HcC1buHGxQmjMghgPICce1j3jNSmc8Wt4ApvGZ80pLUd5ur5cydmJI7PrYDBCZYJ31Cuv
dRq7mpV7A6kl91smRbhvkW42NJvw8mjlTZqjgqAec4ydvL6UTY03wJ6u2wZTDdHRK1ihDiNehFNS
nWkYOkaHidz2NxrKuLA2V7MSJBirgs323HXQkMQ66pit22U70kpIxbf8BLqSIexYamV1Y2F6Fugi
z2X/rVB/2BXDvp3bHE5rTtzre7cFa4W/9XfzBGtVpnrZJRFeM/sY3PGsUXw/oEJwMnZN5sQYn458
x5F9+gj0+kIu3+tVlcAqqaKxEPnO4BsvxbTPAIncdP7iExcv6m9ojITCUbpSweMLzFIrNQWuAW//
oW7h0R74xRgJsuqBw41Cr7nL7qTOF7+678zKaoP5Y7taaDUCHcDeAgMHY1B8nmXhQUjmy1sMZRdB
cH56ax6MQQMFYRh8ptMpiBK3bnY0+XJdZ2RiBHusWa1eEQMbmSZ+9DkEO/Fs7mMg1K6L2YyqV6op
YuXLMBySjuEhbfY9UD0FsEvZa+txZpBwL6sXcz2/ckyiPWxbhdkFrbF3bfxTpeUXEg6SdvjrIphY
kW6YEnTagJCDJLk7jb0TMRmS4rr1YGLaOZgRRw9Ng+Dw0HkzZlPlxyRyBowlaEdHO9e36Mb0wsIB
S+XN9AHiotWVRuXsUtOLsLFKDLMwT5N9NtGVpdDX6xoh20DhKqVFz8pmqC1wFuQ+G/SjzUqJ0y3b
QOEKkbkNTFbhjEDWdQNrQfY2a9p9Ove9l/Rz71ltp3tB3krs8MbTwityKgY/mbapMkGuVTVWEw/g
ZOo7zdWNoxZkbq3/uL5/GxcXQiwbY3E1U7dUwdYHGVPDljU4IKtz+uW8WJU3xcxRpdmdTUlU01Hh
QLWMiOWysDfUOV9s61QlvbqbiPWHddWfbJpfgihlkr3bUAvTXgkT1AIDRYbctMPCT5jpLNmnXJoR
4Y+uYBwuJAink8T6PLZGMpyUY3DPiSJjX3H1O+LrAK1F/gdy5ZZq6wbF/GwVk7QFcSyI8jjjJCfZ
9GpMv4zi00gzidMkKhzFAGZTxwBASi3NJFTYtHIMxiKhPQAAg/oMnomv8N8fynyRVbhlcoS1LFEK
WpOxRWCn3Y/jvZ0+WrXELGyKoCi0IRmmcvW+tDtdFydRq8+pv/TECUDhRH+FMmo9UcfetmslQ7g6
c1UXHaGMu8vZudMApKrI4/Xb+X4ZVFMpqHotTBhVqS7sFKkLGlBqo4Uipg4Ny529nCuqSy7Lu1eV
WhDzlqhkzDBMxv+MlT9itYlmFugE8DFfIEbnLLqS3Z+GAcABnzMic3/e79ulNOFNyEiq0j7KEl/B
A5STx0k/XN810dKIyxH0uNetEg0AOS5kWpmI2XRMZAzAAGjG2YzRLXUuC+9FWyAKFI5prjI0/c85
9u8W7rJLnOicukCOHzjTVSgd0b65vjeTjdjG1kRekSFoOovpXeyrc+GVw21UTQ44SF0L/PXXd3Lr
qAhgO8A3YAaxLo4IaeoJnYlWnfqzae5Ks36ZQEh1XcS7GJtv3lqGoHxmmBV5qI6pP+zz7zPvUEcP
HfOsk7lT7vhAbLQQeeWjrPwvW5qghXkP9va0w5m1VuXQ7sxAnHB9ZfzU1y+EuDBBDaecZHqQktTX
E9UhU7bL0i+E9ruljJ15+tGr++vytozFeiMFLYw0Ne+qnGJFxWc9/q7Yr2HycF3EuzrA25ooJrta
hMBbtQS7qmZ6NzfNwg/LOth7DL1GdwRCtLdG5mTXPMsojDePaSWQ/74yTdSqMLZLB+5cKYtDX7IX
raklyLHNfePRGFLDto2kwKWITmFsrCc79rWlcBZa7VvljFznR4wsYZauIyVhE/hzl2J6VmDab4wn
iZNaKA5zJ7CSUHSeFzsgQSVe/+aaVsIE3UtH09Qqq41RR8swn8PJWOX0qWxJ/E9+p+ErKYLG2dPc
RWOBJdW78IETLkyvBXHBuwqiALpXjxFzxx/BTgbgl4kVgk0rjnsDuejMN4cbxd43SLs09UsWyDLR
/DtXlicm28uJzdOi5KHPh5y1h3+C9OYgIyHZVHHTgKNvw8mnojlnSRqnHdgWfLWIHL34RQNPcmu3
3idN452h0HE88MIlqioz1uwZEiqvfOFLyd3OSW85juQ/GiS2JQ96rjHVVPG/GKUPhTItyPHh2fAb
sPLqN5xVhXcYVQ/AdXsyCNA7ZBW3SjpVCSQamDltCVeLJVreLS1pj6mz7KvczZ54B4nljfu5d6vv
Km9Uu5Np4ZYt1AFSBuBag5enveP/ADhnnG3WHvv8wCGH5UH7bOzS23hwph1HrMmzORuqciFSyAkb
Y9HNwOUl/mKfu2TPMkk6YsNsXHxfu7RRSboo6kDx/dwI7/tp9DDT4jZPNImDxq2PcLEgxrApnBeV
wX5fiumKurYLjEo4tiMMIUXJDGMgAuqO5E8nA+e8y6NDOS6ECcpP8pQNUwxhylHPXD4XDOPIMVMH
NOnTjtte2X3e3sS/q+O/r54s0oVF1XKHplh+RXPqpNnoxOT5v7/TF8sSdL6IK81uxz7xrbvkiaPk
c/SrsEc+vg7dRlLO9+1t1DDYHQ//2yN2uaqlspUgyUjkZ7fNrbkvD3zid78nKDnyJi1ZvPuOCe7t
2P7KE2+XtdgIEno8/NZd+T19qPYGiCTekAewJLwNyPL0A/tZfOrcdC8bZPJ/rBZITYTByFW8Oa2r
MwwV8HEswwwiOL+GxQTeAasd9wbKPnyKgGxo7qbKaH/FCQ+pobegL1LC0Fej3AsyzQ31zjXyeS9R
Gpkc4eXsNFMhSavyQ8RIBvIFFIgcLB/t56/aU8KT+1MLFKpszsW2qfy7PhHL2NRI7ceVkfoR3TEf
qX13Oo6fw9Pi05+zx138D11CgKcZWMZ1DNAVrscQZyplCpodxuTUlgrGTZ3qRYY63zTHVFURmwPY
S8R3VVGtJtBneFmV4hvsiRQyd3vjIcXzCW9bhWtgqiLjYpBV6CLMWeproH+lO/RrgVqh2VkO23N+
6EkSi22uZyVOsFxm3wZ6VKqIY7U/iY0K/9eP6B9GgGkUs1NVQ0wHd3RKhkljYN47MV+JHR04onaf
o4yKSA9P5l32jHFBx+tSN1e1Eir4wvESaK0VV6kfs5uhjZxyeLkuYCuERefJ32UJ1zdR+4iyxYYn
4JvjjfqHw/0Qw56qo8k8YoBOBKkUNFff6V81mYpsXumVbOFKR2nXzmpTKCftPvq8nJZXVXGU1mG3
byXqffFbS1z7Sban/Pq8e8H/ShUvdKVQq51orpwKU7ntMFQlGs3AqQN0IuSVRCvfIbDfngKT6nAn
TTTFiDQ7GNteVSww26P6TX/sMS5A3RG07uUHA118N5Zn3sU5mpfAdv+7k/JPbe4vgkJmgY5Qt5ng
qyyKXlhhMoa+/ph+WjwbES9nl652zW4ByxynMj9IXcvN7V0JFXwWaob1nDd14sNA83Z93WsP4a4d
dgyPEAEJW73vqBOeZam5LceMYpGUaqZlgkbm8pGn3TJ1kQLHPR+yO7VIflSNmTlmh2aTpe2cxWwk
DufW3VwLFBxO9LEnYRTo9qlodsX0MNWFc/1ubu3kWoBwfBGJkdxcEKISYDDrNgY6K/Wm+dnOJRdR
thLhyFo8N7TMNViZOsXorSNO9yNLwWNmI+lnAE0q7FUXtMYYzSPyptPNPB+mYGf/njQJcdeWulMT
bxrCKYzGE0G+YaxrRQyf2S8nxdHKh6B8SlPJVr0ru/MLvRYirITlSqEgGwJ3AFBvn4I1K57cGPQF
BH1F4Ij/zqfthNL2lO21wZDYtg2SJJGEojKzioJJLvFDQKGiZHYVa/6ZmdP+uspdF2OLvBO6NoYk
oCpWV0z+khQuWVSPLt4HpGAfCUH5jjER8h0nQ5SkvYYxIyzzRhVDdsZoN5mtJFTbWoxBUIEk6MVF
T66AgKrMkcZ5bMIDiV9by5u6cgfsqESzNx9QNNIZsPGg8IdjcGl36gB3B+QkClqlCe9J3yOY2bEE
xIzMqT5x1p5fyu1HXMS1UEEL67zrggCTWfyY3NPJHfFqNmjTvn5MW2bB0Hgjp2Hj5XpDBq4CibhF
AYqOcD7S3viCMTuY5hpqH3BwDJQE0VJG0dcrplsC2iRZrSLRXIeNU9ihG6QSoMzmKtDmiKAWaoCO
x8vzmfS0yuM87I5NMO3qFIALzf3APhm8L5py0JZIEjWopLZyNQbT9/Jo0juj/n79+9wFEx0Wg/Hk
qw4LSsQptNpSjXbC+Qizbv62dMjwZuQhtm3qzDbcI1u/65tOkoR966i+IlS8POWSp4WR6QkSiONL
Dzo2zBy6A6MEqIX/W6wKN6mr9YnN3XWe9XGU4p4W6MucMTWkk1i1TRX4u4FvNcSVIgeTQs1yhksC
3s97XU3OWZxJRGzVIWEALIawX7cR8whmYAiSrrQoKhjqPQVN5LE9BOBLGMFT7HVuvJdF3Vu+wVqc
YACMsqJtG0GcYfazp7e9N8xg5s+09pMtrc5s7R97q9/Ds0J9XRDWzbHVpigznEq9AMLCes4n8+G6
jm/lQXVeK9ZVE0k1YnNjvjqjFMmbRenx8nB62xhEBufFAb806mg5BjC67AikaoCZjxKxW1HqWizf
55VYcDvpimLOiV//iT7bGoDNyLAdOYvC7JUtiK3/WzoBruyAFSGGNHnJRqTRLvO5VbIyQJxaMNTW
ysWw7pvMjPBcqFP1IlnehukAIAI7yjTYJSLmgixTK6a8xS3ufvaYVo3KTQbEPSb4Pph3y0MJ/FRz
CNzetUxs7nXZG0pzIVoILLMlKrN0QECej98JeRq13fXvbyVmLgQI0eOgJzXGvOANhMl12gUwFuNG
AVwWAaTTvfRPyW6+AeHZdakb924tVAwe+7axOtppwJCqqV3sQSyk75VKqR5JpWrKThtVMPdfF/k2
GVY0xWuVEZIAi9mZQ1lDR4c9OD7DB7qLeoAv7cc3pOknrrLWrX7oY2fK0ITqMCCs99NvW+qEbhzp
he4KRzo3MdA1BNoUoPeFfA3Y/fWVbmyubpqwngazYEnFCm2khaw0UyX1WRS5Vm85CKvs+WudEsmW
bunOhSS+0tW1N/NsUcFqOhyDZ5JhbhqvgMTDbrq3zgRtKNpr8CDrc9yKT3HfAFGxYUHfEfhkam8q
RqJbp9yuHGARdl2R4AG3PBUsgbok77CZgrYA8gJhioZwQfSrQlZhHkiArKXqN088+G/BtGYckXlw
271yR38uuxzR/3JXudkhlwRim4+hZWmWhX5b3YTncrm9I436mbU2wohT/Ck9hn58l93Q3kHuGwx9
cyMxNZtB2VqecJxlELIwXAYTuTnOVV76eejGz9ZTkzvznu2rA4WRUx3jJMslbYUYa8HCq0XGSmmm
cQh9VlZ7bUYvwJQg0mClBKazdfPWcoRnaql72oUI//0ku+3I10jWsbGlnDYFE79FUdR6FyrNoVqG
o00SH6jyx7DEHIkqPlgjKjNWmYAEOj1dv+nvuorwDFJUYxCkY/AZfAvBpgV9W5oMBCEg2NW+qf64
C48Gpqz90dBMPRzT2yVyNbqDSeNFi1Badt04twvxgiWr4jxKzBDimVk5i+Yqwe3YPl1f48aZXcgQ
3qdxmea45lewX6oHo7DPeSKDKEuWIfb4GMmsB9QkYPTBeDrVfonDh7mUNb1sRbhgp0HlzEYiiNB3
2MqwAtmV2g3H+ZDdYirG/JYkzg/sF/lU7Yz7EsXI4WE+kv8e3EKB5ETfI9iEoCvCrTbULkGmZ+6P
M9JSVvR7JJPTWDLubg22SHhdEbbBF0PtXQc8lf++egosFaOuUlOJfOVo/OQTNAfM+Qk1BwZyH3qy
WGfzxFbSBMto4cQqLaPWSdFCByB9J0L7aP8RzVsJETYuzvQwU/QFbYFjutfT9kQj3buu3NvroEAt
WChRQTMud21WwpR1rNSPIbuxTcPv8s9lL6NB3fAHKCpTAEMDRW4hCXEppFnCOsmtBjEVq1xCv7fK
9zh+rv/rVjlujMAhBbgtT+AYYrN70oRgzYrRX5uc+JAL9hUUBG+J+nCXvAKaAxzS8AkdNRg0KrOD
/ChE7UO0A7SvYQH+Iep4v5QMHfDIfzRf7MztX3hCEcWBXQjLZzuGPxzA/f96/ew2LzQAY5ykS0W4
JY7uKjKFqImCfe0bR/NhlXIQJIEzcrfcT359a6AcMb6GYE35AHCRtwX+W7BwoPOUFxOZ49QPm59j
86WShnM8yha3kxKsC6AWDU0BwjsJMGaM6T3Izg7E4xPDh+PyyfyWfMKSDrJIbnsbV8KEN8yIgjTP
63o8YiCRr2QuZ6aDm/U7xeiGfj/iOQOJvHYcb2Sh1da9WK9S2EZatmFYTSgMqIHhVNUpAeHNXJte
TCSa8hbZv9tPgP5g/sEWZovTrJJqqc24QPKMfoOuDF5xIphUCuLL4cZsHfrIeifAyN/SI66JicOc
E336+hFt5ThyPD6gVXxnauoi1IMO6SHS7GafNRiMFgGASH/Fuhs8Gj6fRvOfMEJtebH0DcD+L8Hv
UjqDzvLmLQXG239iB5XRvXom+BvQQAtIpwx1u2UM1gKFp0jtut6cpwLI/+Z+tjtnTr/8j3spPD+h
1RlNHA/IG88Ya+uYZyDOCGKDANMW2CMAHJYNtnIOAMMUDknQtbk6Q8cYY0C/wV8ibKdJ9GLIGpxj
Vp0z+7UYJdHjFvCFUrSAcGsKL8UUHC5qRvoQqDE348Z+pk6A98/52XugpnSKb+F5GCVxx9YjCGYG
oll4bJH9Fc4rJoXd0hgZCEVBljTsDvNgnsd22klOjZ/Ku1tomjqEmHgOLUFObU+ZrZsFEsyx02cO
Rmj95pjE+rT8wWBO7z8Y9sYtyDuJlmpSZGbBui6Gj+00Zr3G0SHanYGG/4UPs/zWPpsPy8PggznF
1W7ZUbsp7ojktm9u6SphJRjwEkKD0IBps+Ls1az6z+WspU472BI5m8r4V44mKKMyVhkKeUZ/pPWv
bnhOpbChzTNbCRDODLQ5C5JfLRK0Z1hnDt0DB/Sh9owD5fMUpUjczTeBc26iuIoi1Dsr2Q3mlIYL
BggRlCYx1gqWGdOSpNg9/neLmmEgyQO1t9/S9vh95S7HTMvSKOmUN24ozLff6yZKXRMw082h/yGb
SbmlDmtp/BhX0nqrZ3PXIvOMut2wPDDzaFWSN25ThEZsExQrpm5agiZMUZABpo/S9Gjc1BQFiORb
ZklkbGW3qbESImhDDUjlaDU6SpHf1Nnlfem1O9wUr2rPncsFkNvCHaWU/lKxgrknRV+FFh34YU0e
hXNigT8DMyB+GXd8Bobikc6LALuUFI9kWyqcmhaQVu9DpH4V8mcOH8fxwCZJbLh1f1GbtDA0HcbX
EKcIDMUym2Wk0NPCbNQnswMCyMN1s2tuaTqCD3geGkyhWAEzijxZFtvuj1rCnHkpHRbmLlL1jto8
KbIGmM31GDa6U2DgDUt0tPK8UrQk5wCJOHosSHyDp8W7vp7NU1mJ4L+v7lKpLGaS24BHoGXWZbpf
M4wJCV/+NyGC/R7rQWUlhYNBmi8liFarb+UsEbF5Lqt18N9X68jywSBRDqCPli0uC0JHM4bdMH8h
xTmoJHu26eMbK2GCq01aQm0FQ/VQZGiIV87gUvmHaLv/Sb7VXzTijfAv/pPxLpvHBTJlAMfQIPCu
U07rZ6OLByyzYc9Nn+3GKTnav6+f1uZWrmQI9kExRstWgFY+VXmCbrzcIWbhhAhlIumAu00FX4ni
v69OrRs6klYjLKD1HJ0w5fR78RjfdY7xbZod8JAezVP6en1xMomCvtuRGRCF4Oj63j5nlXVTRrIq
LPco3z2Gq0UJ2m6XuhbG6QSsW/QQov20iUvHxNQ+zEmPJvSI/ggXWWOPTC0E7TcXxa4VbUl8shhf
xy696039jHrJ7vrmvVm3a0sTFN+u7boyK6QWl3zEi5Gi0zAY29CzmzLyccExfye1v+uTnh/0Zspf
NTuQ8Xbx3RP/BN5WBHcGzTiolQoqU2AmQMBHt9BmHyWjU5qTEwZPZtC51xe7KQguDVBCxlu/3qUg
tDqippfWsT92sIwp5qSFTp+07jhKTNfG4eGxogb8MwtzSERkd1iPIJKwgsgn42O4fCHVi04lD+OG
SkIEXkWgdnivHv99dc8wQKzQ8jmK/Q4kdf0hP/BeXnqUAZC2KmhrOZaQAByMnHXdaKEicUt+ahlG
vvEJETXGjbzQL2/O4KusgrYtExloTUdRy8RRXa6tmvrcsrMazXO9o4RI8GDC6b46ojMaYSsn2uGl
AlmyZSusBBD/r1ThJlhpUTZamgAvHCMDstxifjEAf7xdBRyHBzm18P+xTIqEJ6pnOEPBcFm5gRtl
sAl5JeVc3fKmN/tT9mrcsXN0THyAomV2bOMdwBL/ShTsWDRH+hSBydjvSelE9rHX1J2qP5TGM4ll
qOSNO4Ag/e+7JihoPNZ0njU0LwN4ttPs6htovv0wiZ+u3+ktABNPBoBEAeBn4POEXcyDJUG7fMiz
AdPgcPrw2otql9NBx/tBhpXbuHYX0oQdrBZlinuepPrvCI43c1KGiawtSi5Agok40DAmXdTaiI+N
x380I/CWw/zlbcKctFl/Kwvwb2HITgt3PM8YtScL+Y2c9L+NrDy2rX5Ls/GpGtLvc0p/0GrYXz+2
DU3EpL9/rQ8ihWisiDpc/dLqj3FXIIJt0t8jvL1DW1QHKyZ7lQSSSvmmOq4ECpFZRJosn7UIPMp2
7YTaHQEkNZS6kfypEp+y9bKEp6zuQn0JQ8C1Kt21z5PXOvpN4A3u3O7+wYfJ6Oy3jMjFRgr+VhbZ
aq1kiME4D+V4Z6roOkgPFRiDRw8J23NAdrJyzZalvJApXLnEiulSTaVxxKp2xAPY4C58tl0+2q05
6JidcbiuLJse3urshEs3oPcM3QbA9dXUPkYBfS0NKS5NdnLCm6NkGBhXAF0FaAHZay6fAdo5rWc5
dE+P8i5Z/idfUxThsRkxNkwvmirxy07fgUHfszkWjn3OUtW7vnmymybYYZvA6pdssDHVt/Ci6Vdv
+0zpnBh1f/PrdVGScxIj6aaqolFbeJFLZW7VAqSUyqq43BRd2TcxuaxAhk07eOKw9re5nx6anXJg
x9DLJL6iTMnfLPTawSq0cRwomjv1RwX8PAdeO0tBZDtmIJLgNK+ydtLtLM5fNX/7i1YSE7vNErog
Ehz25QsGdL9wxBfY+o/hycRgz+yYn6W1rc0030qmYD60phvR8wi170BWh5HWIKsrMJboH7K6D6Bo
1nZDdHjIgmdNUaAfxly7aWc76bK3Komx2Db0SGej/wTN2yJAt7fgrpYRSoP2VDwZBXHGmiFi00wZ
+Gn7Yv0VJLwo8ZTOUTtCEDknGLvB57HWB2WXdE4+Ov+4jaoz/0jukuQjV9oCZxSmO2kMCNNL/3jO
CqutcmBoyz76NNDha87sxCE6enNH0Bvasi3dvNcW0mP/EG+J59bPbWKPNjqNS/U4mE/WB8IlIGX/
fl+w700WqZVJGaZdAqnDWV1n0t2UcbG7bp42be5KjLBtRqCTEsl6UD6Q4S7TGicgyz7pTae2fl6X
tNUOeLEiwbxX2WBHM0H0jhwImHR2dDce+mfFdJjH58mOp+nZ9hHHPI9HqUeweaVXyxQMvqEHy2ik
KGeOLkwwuIoOtksOyv1/SKQhUQ4RKTtOpByLDE1l+uMUedpyHG5HXAPrtkiPRuMQsP3vOnlRnjuI
7x4CZA0Q/aIdA3XryzugZgGmCNZwkEeX7KuvGE550A/RMfghHxm06WOhDgLQEK+EaGIfk9JpiZK0
LPHjPxnGTFVgZyheyTeg194oZMyTFFi55ZGjlRQXXLd0FMOF1bWqEdChBlIl+1LYTmC65OeEani8
yw8t0KS9034JULkFIz14MT2Zv7Vl2RgBOp/wxm70o1zurT3UyxJiIqxvBpjXmheOSn41xaPZmk4i
667cfPVWwt6RKBRk7tAOl/gNUAfhMcfghmjPofkc0Zn53Z38QLeeCKAssbmaDTiQmJ7RowFsjjYa
bdqaHnO63M8scuyoe7puBbbErPNa4gNRJ+DlpL11IkXoDk3lhAumZ42Dc13MlqdigBoP3W8WmF7A
xXd5XAEzIsK6Rj+qB3aw/PYQeepX6xZTcTAmwUik7viGHb2Qx9e98lNisNUlSWhl/qJhCOuyL+0X
gKxd4yPUAheChFvQj0GSVwadjlXmVifA4feYORE6k+pmDqKb3XyMyr1kMzes54VM4ZFox8BgzWxM
R+1gn7Vd7IfgPZ73GPmKYWTSnJNMmvBOzFYfBHGF7Fq7Cw7jIfbtXbDnrEcEDmYrfRpkJydc7KjN
bSu1AC9WjtVt9kv7XrvhPQFAcU988w8axfcJUq9yqhKJXBFmMI2WotVVxjeV98azyc2/JV71Gp7G
verZL+W58cdjsEhuBl+O8EYAsIFZ4Ki3aSYKv5eKatPM7tAarx9UP/D5vE390J4yX4Z22zJhF3KE
ZEZH5iFPZx3pXvKvVvhwRxWMuwhPFYKg3qlPpTcelVji0GwYmAu5XLtWF1FVqi6KJpb5Q3Ov6ycz
OYW5pKty8+TQFGqCkQssSJqgoFZRGknbBZmPTgNnSi1n6lunKxd3TmQ3b3s1f0UJylkU+oyR5NZ0
nP3p1rypIid/DmvHxjQ5bR/cgBpO8TCX5ev1Cy9ZoPi222FaVFWJ6pGd3ZbWSxF8VvMvvfp8XcpW
Ps8A+QZayhlgru/4IZDmVkow+4N+bk/2OSxZpDoTENW8T4J8bmUlla16JuQZJlC7fAysiHZOcM2n
kFjcgWCHxRs+k2P1Y/68MC8//TNrNDosj8WdLMTb8pUuBAsZsDar28mYyuDIJ1Yyt73jTBT6YXK1
fXcIvV8yFsG3A3p3yVcrFV4/AGv1pqcQ2HkUREycI39MHfWFg/jGz5ym0ziwfboPdum+v4XB29m7
weUWFijGc/tjvpEG8hu5JLzDIHoz0I5svitooYO4DiODzEfumwKOccBUjPQ5RbMh34RxkTJRbfjg
FwLFPaCAEy6YDu/rzSnqf+nzl+vqK/s+v7orQ2Obc2N3EwJ3tf+esbup//G/fZ9f0tX3MzYEU1ow
YPPx5k5fNOv++ve3Lvn6QIRHfSlCRbFiFJTI8nmOTrPGnL5zlejz/yZGMJYYYWB3WlRkfqnpp3bp
0EOruyTJ7rJ8kjxtW2WPiyMXrGVEsySP8jAA5Cd70j20tRnQLwusK+NNKnUcriqA9a5CMBZKTqwW
E8hpfCpO9r50c3eunOwmBjZx2VEk4GQw0k23Fj6trdsE5A7vWtsw3Tcz0wFIgvCPddfdcvcP3tER
c4VBXejJ63GbawR1D/jLGecVEU6vHVojzA0W+6nuY56JY2jSDpstwwDUnqmDlfaNyPVSz5e8DMy6
xcBi5Wb2yR6UOXfReayc5FPjaE76qEset60nVUOPOlqQ0fIADo5LeYiPkzRZAutkF2cbZR39V/MB
8lvQgv4VIVytfkhU5Dko4vD+x0K+5p0kzSZbgnAqfVGWulnrmd/U5NVSVLdLrH2QLJKru3X462UI
10npyoTNhpb5E2tRc26cqveuGwfJQkTgZtkmdTNPLTvqNPnElvCQqgFC+SA5XZez6WqA81MDBz/g
B++j2yVTlBEzSP7lapSH6of2ufXCzxp8jY/kItHcZ2NaAiqVSLoKPmgeVnU5RXnmV819oOXALb+G
wGq1c3I0QtO9vjZ+2OJbvxYmOBc67TMDh5MBCfgA5lunSM6R/mdUll0UWAA1vVwXt5EHuVgbV5rV
s8QimtvzDNeib1MH/SxOW+uuNexDgpzurw/I0uAb2rxbB+D5S1lqokZTUSM0W6ryHLHCVWr6sMTs
gWrD6KThIKmHbppX5D/+LVC4uKrZL4nGYfoK+F4OwaHacwZc/RunHOWTlKV8lVuP8FqgcJOJHY18
QgQo4f34YXiqffU3GtpBQPfWuhu67S9OOvIhZww8vxbDjBL8K7LbGENkLRMBEzPFnChzn2Awdlg6
1OEEhRVIEcLX6we5qaN/5Yn50NkaKrujkJfpDwFzm/gZ4IW9yVyWx86SfsCqgC1GVwn39IEGulSb
FhVna1wa49TlZy071kTdtUQmZDOaWEsRjo7WSEYmTapjOo9yLl90lDrQcfUaefTX+PON/Oiof80f
ZeAjfr/eXXc+7wNobRWdc4LbOcVtG+s2eAJC3e/BHDg+XT+qbVO5EiBcurBU524cQBir3YOM5Bj7
g6OeDDQ4JbtYirLYegAwigMzanlpCr0xl0eFCTmlMdVx5gfWY5LdG0DnGm0m0YetLVsLEVIRQ6JF
Mcrz7FQa8+gtlTnu2kwtJXZ4M8pbixGsfpep3YTpf8g87MvdtA9vwJLpxm56q+6XHdhnpZu31UiO
1ADmPAASA9o3VVB0vQj0McqZfmz2wTdM263ADevVbvdDPVmPwTE449+fDVhaUas/mB9RlLV04QKk
cZwbLVtgRA46wndk4Ue3Cx0dU+fLvX3qZXRZ2xuMtBWv74FUVaTI0BcNmj/bYFYoQQEyedU+TR3g
uG/RLfoPtCm5k/lAm9eBroRy5Vq9dxFVZ6WyU/0YnZBGRoYO9W7YyfArOoCkWLQtTTXQaI6rgIN9
xxsbD1kOCtY5863y06SdY1NCpbC5hWsBgvVQ29hQzBEag6ZiDFPHyJP8m7lL8l0HTvnhwAlxKhk8
bDMVuBYqWJRpHKsFA7VR4o6c7udgO9Hn9FjesSczdTpo7Qw8SXcIHmTEDpu7qRE0OAM1iSBG8F8X
sDaFOctzv+5uO3ZfyvKAW8YLjS3///ui8SqsrJnUAN83oH2GTzXPiCWe/haXiQGyOzRhvCVsdeGK
t9qcEiWq9LfUEWdqsZ6003TDZzUkn4rdeCxfG5DkJ+7s5hgFJ3kLtlf4V7pwxdFpO6f5BOnaIXfC
T8ZeP4JHydPOi0t2/8l7sPmqrtcrnJnekRr1fUsHjIrsmVucy+dwl91M7tdPfMC1crJ21oM0lN+K
QVdSxXqbNg7DhIgOPnTjGGc+FCDxFLfKMWxB3etIkskcv23VtMDO+PbyiQ6RkkclITFCqwBM+kMa
Oouyu352W54lDu7fEoRHrwR5aqQuqM8Whjo4VVPta5vdp611Ny2RDJgvEyY8faAQIJ3NJv04d80j
mI2f2xBkacnkhp10JvOWL7lemBDvmHXNMGkaska3ip0iB+fNPDkZWgxj174vSzwFmjfc6S+NqyCn
cH1XZefGf1+9BkSxlx6j6RCRKCi3xapDDQmzrmx5goVmqToutMzosabl/aDmv+OhOs99/v9Iu7Id
x3Fk+0UCtC+vkixbtnOvXKpehFq1i9q3r7+HeW9XyUxec7pmBpgeoIEMkwoGgxEnzjlM87wrq0py
LUkX4ZK5D5/tpjIhWs9yNc4tQMiiLyslLL+TvOlz9oIZI7wHhtP4+fo28kiLKNcEBogxXI9+MOMw
EaAactKq5oHsFg+cgcU9xXVFfhRkL833CpD6g3ySNFdUiufuLvjn6FgTSmgsGm9aBqmqWlIeuxzy
VMOPRE5Q1dDcJP7cVZOro5FzfaXcCIpTqNKsBczMzMZ2gNZIi41SQKmBivUkrXeliOSTf6lvbDB3
RN3ETdTninkozulj8i4qYQMZ3e9kgvHKDFIZovAlWhVzLxitGkWLDHyLKRmuXO16ADVjkX4n96xt
lsVcBTaR63UhlbUvx+kWZF+YlpIP/9XXsZjnx7QQpylKFOq6mezkRN4lld+Jvg8vOJoQAcQwG8hk
QWJ6GTMQem1kygMIutbbXJHdJH+w2xsnWgQPEN5H2dphzhRwcevQD0l5pJRBpK+BNn1sykpghett
YPtF345yR9qsthyp8sHprcbaU6Bz4kGFAu2kcj8ENqgGiiPmakXBgv5w9slLM2Lo2KFxjXmoyw10
ilke2rKyDlPyrgNjh1FgfDHRQUb3LFD//QAvfYr+tsb4dpOZkuREnbU3h68E3ILL3VAL3I7rEYYK
iBYqTSCoZ66wkti9OY9oIK9p5knz69SiahDdraPADtcjNnaY2yrT00EdrR5QYPlQzFBQ6JEnEim4
foi4bRcwpPxeDv0Zm0sRjDqlrM/oVPUBTZ3i47on4X8mpMR98m5tMfE0q+KF6FlkIR8GLupovyin
3KtOxpfiZNxaO9rtoRgY+l77KeI1EH02xg8b8E4bGb5oOGnWTgEnazkdu2jdd7EA0S0yxLhgJNu9
3A/gM8D/CeT2HmJWntFjYDQX+DovxJrgQAIXOYT0UPe8/HKlrVedtiBkyKjDadJbS/YC3+CdXRQm
AMsFAyult720sJrpOHY5liIdKjCTdHvjUXkYfDSaQTAmYkygNwIbKLbGmOXEtRHLxdROh2mR5k82
CF/AomkZHRB6hbzL4rK5i+0UeSMUYFytKxxR/ZjdT8rkDWABRthBdUnj/eVq52FYV3lQ6ABiBi5S
ID19cM6Gdg+oG9BZCgSGlXvh+aPusF02Y5UdR0yGYjWWMcYIp9eeJTqN+ARRTEwu7ZEGPOSfKI3g
cip+Oj9Edd0PR//dNNi2UZGB9ADe2JcLlqXIIQ6B1F63G14czIdEAeWc0c9i1ucPlRjWFnP0W60Y
GvC+A3320r+TTNsheaPI4QIZTiMInfQsf9jTzcKYs96vJe7TJI9C8O2cDSdK3bzXvMFGrlNYqtso
cXD9pLCxml0dc+arBsNDcl5Jh0TDn7ezXUVAqGkLZ5t5LqqaKC6heazhWDILs7Qos+NiKo/R8wxm
G+WAXQQYmta0hk90hrQRPJk+vC3oyrYWmZVJrUmI3knoyh9z8PeSfXXS3dXrgLlJdn9Ba83aYw7h
otRV3ClAnkFWdw1ozIn8eqftkYADsijupvC+3GZ97PGbae9qXhzQSKmQW4FScf4q2yI9lA9p1/uq
MBQLhifwAmJHL09aViXWYBg28NaF2xTv8l/lfoxdUPRpD/Sdlj0U3iTCTLE3EbWq4bkko85FR6qZ
8y01itEPEibpVtTqpuVrkwx+UR7m8eG69394ELKGmMM9ZUovoVARQ4q5fGkarwKLAKDd+V67Wb5n
X9U3ad/dLwcRUop3GjQVnWH0UtAHY8l6TaLkWdJ3BTCJZ7X83DWv19fF3b/N36f2N6mRho70atlr
FmrolNp646u15LVGMJhCaAgvYm2XwnyqtF5aKVcwZqnfyEcZvM6aP/wsn9uT7ltf1O+yj4zsWYM4
jCCH4J7vrWHm04F5zDbldkwxLtX7GOvwKkw/jifTX49DSO5sgT3+lmL6F4SlmD1kFSGkeWga2+iS
41hlnrW8VLHpruUTuOr869+O75Pgjv8/S2yxoAQVl14h9oflr3cEne4mtju+mmdIoi4ulbgmT7jn
YrTcRaZpWsReP+gL/zbNpE2R3kerviJKV++zFTjpmLtskFTLwiKvYD/fr92Ni7Yt9AqX2MjA/GC4
6aC7owS6CbAaxIkgrf3QCHg/5JtVMe+eYkE9sh5AN7tquwp0o1QxfAbxSuthvp82VTzQcp6I4ALi
xeftXjJnME9qMkC7Pj7OyAcd+7Wvb22RlC39G9e+F3P45MaUKIAqCx07/tzayqM05YKMRGSCOWaj
roC32ewx0lyexiFxByGl3/9zkv94HZMbrOjRSLIhtcDPKcGE4ZratQ5RGIf5p9V059WVD6JhS37U
+mOSSQ7yNW1Xp1fsg9o9ju3OGJCK9KfBvp0GAZrpA6sL631MXjA3y6yDhxGSPu23Un7LwbFvKMcl
HrymvRuWzC1y0JYKiS0F7seW+mNFrYdRwaC21p+05ZtNwqn/JYhUPN+gCtFoRWnIEEzG/UDVpZnj
0KLDdjf6yedhP57aQ3wmZzqzmt5Ft6JpKPpZWH/fGmScUSsjay4n3JtrhNM7lGm+tywJUJne/GIW
JbTDY60JNLKU4fWl8nZza5hx0YpEIP2PQS1YNpb+nGrdchu3tuGNhSlaIzdcbW0xvmmNICkZFiSu
0in96hzmgHLXAZ7j6xig/S4H6n/APsk7DzpUQ1UIuekAWjE27UpNbDNOpNBybjrgVlAhl3wtv4lH
0XHg+gwI6Cn4gvJYM58wclrdJsBChjJUsAG/Pimn6F67Vfar17rNXTK7omSLv6EAkaJ2aFCmRvqT
NleNllVrnrRFCj6BMazvlJN0q6e+8dC/9F7tSbVr7syH0RBULLkLBSEypPccSg3EFHlHNUukKUmy
0MboZ96hmSLoqnN9EoW8dxE0dGuZnZwcjGhMxQwU8DS7C2bZeswjatJfPd3A6ILxFkgEYeKS8f3R
6eK+aEf90FNP/FoEs4v5D5BMzF5yGG8g5izi2OfeCFuTjDvi2QYGLDp+XxGXckp3z5GPtw3av17v
VV8k/28u661BJkjn0bpkVdY6h1KKvXX+AfFEtzMEdRruB/uzkWxilyhT2mZNjdGgSPllJuVu1LTY
LftI8KoR2WGyODvthkpXCezMz60MKtf4W2N/uh4Q6YZ8iMSbtTDvwj4bKzQu8MKY5DtnfkvsL7r1
jeS3vfG2GAcMw7vX7XHLMJsv9O4y20OsIUGA1BZcAqlpiWHAdC89D35yoOCR9PW6NdEOMhFDt/sW
HZUxOrSk2ldx7ElLdbDRCf3vzNCfsVnTNBCjA0U+YJ7q98xeXbt2XFX0FhSthQkT0CEYpW5qnEO7
PNWyEjTlc203/t+sBIUrXaF9VXZ0q68tsiYaKGGgTVBHn/tocudy/puIqqN6JKOBASEvJipAXSGy
YxU0IOOMsrEaJunwFxboUBheeEjdP3RI9LZRyZI0UZg6xps2Zt9UY9pf3ynetWBhBUibLFRo2BY0
mJXAspQP8bG0b9t055T/ltGc5ps27nD8cRtK4Cbju46aZZZTdRAAikd/0SYvaYLrS/jQDWFNMH5b
N0W32GYbQ2fc3PfBiLIoBtRj1wKF2eCSEJAZP/UTwIMo5/mrqEjKjQXbJTIurfX1kCmU5yADmwFU
WHadlz7InytyT1mPCq/8dn3B9O+xwc5G6mBicMkB/S2z3tWJQeiroV9rosWJEoCDAcwIghF/85zb
2mHW5ahTPVRZD98oIjfVULpRBeeUW8/DXA342UChoH2YrLEy6GERCVun3bVnUOxTDkGor/zIHXcK
MKR+F9/FiuBU8b8Xyng4U2Db/ZCpxKoyN3IDgsQJ6D/dy3fOo+7PngTgX+wrggyT+7FMgHupBBcq
l4z/D0qUdQgT4CBVPi8x5OIsd5z90X657hPcrBIw9t92GKcA40xdNEmvheRXY7oaaLnzZypAC67x
N4izePXe8UXQQm5itDXKeEjj5IbStREdNfvfnUz8ZfIsmotBPBGDzUMrKGPwPcZEowW9dzTC2YA1
t2Und5ZmhN0u+yQ9xSCFsP3oMB7tO6rXI92LxgR4F5aDASCQkCI8ftCnzbJkBaMOqPcnA9SW6vqp
rcFt4BjP1z8gLxCjs69DtoQqXLC0flZbj3NbwU8q/TwmiltHIswC71EFHQ+4IIQnLd1iciQUnZYh
s9YiRINOdjH46BnRFJij5uPm8ZtsEpGqcg/a1qJ2mVDYvWJKeNyVdJCk9ylRVv+KYv382JxpE3AV
rZD7qTYrZM6aZDqIoxXaVUtcBS2o0wbtHDsi7gC+FQhMAJkMKh8W8Bp1s6mNfYtc0/ITgNCS5n7u
iSDBFBlhkuZSiSezK1rMH0DGohxvoBfqrpVoKbzgBJqc30thXGK047iowG1zsMzviVF5c/tUpK07
993uuneLDDGeQAbJsNpeMcKqO8xd7o1J4vcZ2Xep4FEjMsS4gFnEmtzpGH617K9WfBt3ujukumtN
neAWEX0g+u83ybIBkDqiupwc7bwMo7z2Y0U5K6OQB4T3stl+IibE6kDdJ2ndIrlIXf24np0AugGH
9Ox4yZP+2YIICJ0cH06F4Rd7ISSYuhmbaoCMHgwZFOENwuLLVdoLeNZllLQQ4C1XBciUsp4YgJbK
B1Ghib/QP6aYN69RNvqUFAnYbfdtSCk56h2FNonQ3HwH+W2GffWaxKyUXraS46KhDZr+kp3HuvxV
riLI4wcMN81KUYMEp66C6+qDcFIy1ZmjQ43qOBz1o/MG/g8/f66/aa03grciQpm/egCq9GA6/vWz
xk0FKOEtUGKKZkGY7/KjtVER1YYTZ4AjJPcUCWEeS5Dfjq56V32l7ZNkJ1TF5V5fUEmgEH1DxVPi
0qbaOU21Gm0TQrolkPV0nxRyeH1d3Pvrjwm2guXIMQAIWgol41Q6FP07R3cmNfuiPTuieX1umgGG
7n/Ww8IVB+L0RVFZYOFcPGlw6ZRIfUf2pt9D/AmTGi3SKRG317vkzIfTtjHKhOM4jdRuoVLUleKn
t9Fe3dnH6EH1NB9Fwp3uA9ZN8bOu/dRAt1k//AfwEnqgP/4EE518GaPbeNhefsfBsYtVl0h6bL+T
cmfv5Reqx5lgDiA+o1tbvRD13XdRqPz3c/3vRwbKbWiEIAuC/14a7whAqDWQh6Hx1KC8V6N5i0mj
Z+kl/qQHVCDgukNxW5vAbv62x1yy2ZqsrSSTMux9+6GOd+mjcUq/2H7yShBsNeSwLSqyoB8S3B18
T/5jl9lkNTNScOoXqMUWTwbE9yoiu5pWuIP+cxkHwQufHw4cDYxtjgHwtcXEcBN8hiug7fkxuome
pSdyC850H9dH41nI0yljghgNwnEjDJnjPyg0Q89MZa5hqVqcoZhSjBD3zuLGGfHHOXsELuSk5Prk
DbWeuaUGTNr1L8oJ7hdmmUsZEjvm0vQ4QEAAuEhrIrt3nXWXVofrdjjR7sIOcylXQNah349kXSmC
GGwXnSNCunDSC0ja0MIPMnW8c5iPthhpkUvNXIZ6DNYaafFQ4yhdKMqKittcQxruJ9xSVI2eOQM2
mQBaMPHIRzvmoQWIM0WtmdR/8xbA9JuNaQPUgpQPIktZXpTmkq0xcGvDLjqCys/X/Q4jjD54CgNR
5eyDbCFCyYU55ogNtVWNnZJVQNJQlfQVCETM+3yTvfxrhFlvCvaKgultLH3rWO2KGepLIqFXXni5
+A1M0ltU89IBhb6GlGSs7b3hJpM89ZO2t/bOUX9dKHuil3nZ+W/AZheWmeNn5E4nGVpFM4BlN4dA
wUDCyO2PyVd6c0GmAzLV108Ef7E0gIPqAYkHywyJsvGazRrwBa3jVuikTfsCsqnfKKYOkM/9dJ6e
1EMcKKIYTj8kc2EBl/XbLju0pnWdZSdLTbtp5WN+Ih6etZC2igDCr25EtQDuuUd/GSBhzDBA2+3y
grLmxumXkVSQCXG8NV99e3REBQ7ugdzYoJfH5mGRNqNBGslJwe+/BpXu0Sk82x+P9UsCreBDCboq
EWKYuyyq7qlghloD5SZjcijVWO4qKYwHsBGMfVV5elclok8lMsOcSdAv64UBDpKDdJqD8rHcSVAN
vdVRoSWUkBJiZKskckuuTQugPQfEC7bFphREdfIV0RmEyL9aAq5uqodiefqdqXrled5Vu2q/yILr
nXsLbWwy20lsiK9EmQyHHL4m0XNUgWrzyYwFhUWun2ysMLupVKtFihpal1prAMY9+Hk8PVZl5QsO
No1SHw4YrnHNAAQSdEFMFKujMktJY2ZhdKP+Ur8qbrwz/TTUjl0of/oPuM65B3pjj37Rjf/n4HFp
bQvOuFCxWSsoniCTYHnq9+RAxWVFSTevSAXUP6hsETGBzbeY9WVVQwYUaKUQ3S7a3CV76zbu/TzU
dpBuvJ9EDREeWvzCILPAVNbyUW5zygCNZ8UuBUrEVb8rOwTmXSdoyvOeFBfGqBdtdrOElqYTK2hd
/1Ohjb8qTzpe2DgInvpZV3EWaN3UDMBX4E+nQYSd5R3A7fYyIVM3otFeZXrvF0+JcaMoglSMd9io
PDFG35DefnhmL0qxNERqJUhEYTA8sdwBA5OF4RazII/mnTdUQhBKgC6ixASXO2nkwPLE4D4Otfqh
XB4SMAQk5FFw2Hi7tTXCpH2OtGRAIQJsU4FOaC+5mAed3dLrgniP6E/pGZdvosILb2FgIwQNmKoC
CcM+de3IysyIACk+qi/mHNZ164/CeiZvYVsjTLRqxyJr+xaiofZ6Nxa/iPVwfefoxrBRCjUqB/9F
Ggucy+XX6UuLlBjIw0iy/UzS70QJG+emwS069190uRZwn3JXs7HGfKa6RfNXUzstjHvUf6cvpSVw
Nm5UQjcHzDZ4g2PIgjm3lN647ToShfBkZFOd20DoSg5JWO3qG5EH8GpVYC//Y405pLWWyN1g1FKY
nHufdnKKoHzu9nbYuxOGd17WHdQHDzlmzEXhgW8aCHBcLXgqggfg8sMp+RSZWjNkx1EK0l/Zpz4E
cDoY3bnwq2/FqfOhx+rriQsCYtEe8242fKbfphmfhBhE1c01SZA6Rq2rQqMh99a9ficHMQ5aKpbU
EBlkrhpVIR0pyrwL4xf12Nxqh/6kh9oNBIEDgk6n6LNyvXSzPvrvN7HfKYs0nrosPhrpc6l9tyNB
qir6+6yP9lKv5XRYZ0aiWrzNsRBlI7LA+GVnD6MT9+9U/uqx+mwAfoXpqsaPR5CygzKVarD3wpyR
d6Vs/YKJJZkNSiGpzMtj+St6iB9VqOYWT6UHfnHpBROC4y45FA9W5gpTA9FymbCSL05ipClq00k/
3OakO5iJCFMvWptz6RNxqyYrxqOzYw7uGykrAh0jJoQOcQbXAzKv7ERF3v45XexAEPrv8tzUKzIP
nK2jEZBjeaMlQRfoOND1Y4FszglL4l83y91CPM4QTWwDo4fMFpallQ9yrKBbG0MY+FOaKe51A/yA
BVFgKjABNDvLZZDG8hDB8wHeHMHZ6Zed2ZRuZyfV7GnpPJPjaliJ486kafeJnEpo9nc5Sby2BpbH
nVBiOZK1GED9vRp6dLTVxPyRzXbXubYyOI43JetkfL7+o7lXPJgtgP3UMJXJPs6dziDmDGLYUKo/
S9XBIj+W8ed/ZYJ9h2dKohgZAXdG1r2l5cGaBlfRn67b4N+KFi54VBlkzCsxBeKybJuqIFMTLkfr
zQriI4S4vltoR9We9VnU/OIelY0x5mbKakvrElubw3w95OlR6X/N0uvY6iKHotfMh9RlY4e5hoCM
BFu7MVkhDorspcAu1SfyltxSbqHpJCyYcJcF9wVrO8oYH1DycksyO3PkCIjn6AZY4GWHQay9Y7n1
ybhxHupb4qsn+ZuIsY/rghuz9GdtLqNU7ogNFl09TNcvRbtf89c6F13o9It82MmNDSZwY8q6zad+
Ht7hKOsnBfB/3VW84jA+i5bDjTMbU0yckapUK2Vlgq56nZuQpM/S235eNUE04zs8hE6Bz8PJBdbw
ctfyKpGzqE0qSKAoQVpCM1DaNX6/6+7bL5Un6kvwv9Efa8zlIFNu8q4DkC4zvrfDi2qHf/WKAtrr
nwWxYaJfhqqvZ8cOh+RGShtX1z0VdHnX4wT/4/wxwpzcNEIf3pGxDkB6XEM/SbWg9kId6aOj/THA
HFmlSMy+Q60knKr7uPtlFG/Z9MWBSrL4vuF9EwuJMQRcUJ6AG1x6QKIZEdi80zXsrFOhYrfMzFVj
SeRovC3bmGFBLW25LlMz9HGo3aHdae+jYx28y0XujMWrbwGjFaracVdGq0rA5wKDYjNfySiKJKkt
ewmdnpIC5d0h0gXvNJEJ5jstnTNactpFBweDu23/qmP2DZye172NnkHWGQA4+70OJqsn41o2seFI
oQYo1ZycjWX11lb1VPlMmYid/Md1e7zeNDQ3VDRR8GRToXB16RLrsug5sdGb1m8SpKMaFHA0Pz5W
p1gKJuL2tzk0D4XJKc/nt1aZZUaYumqlcY0OE3khxW0rQxO8uuviW1P6qytxa4t66+aykIoCogVm
moQ07Gl+imkj9V660QP5EO1mwWHmuj4GgPDQxiMUnACXxorRLLWuWivwK+tFupNHG7MdCtTAR+/6
h+N6I4hGMLILuKvJVlLJNE9zInVZKMvkR9qSV6fJzl0yC7IkkRlm8yy5KmbJRMlbQaVAeYzSL1kq
cEGuy2PCDsAWCHCh/XK5ZSXGz+K+dPKwHuUI+pP9mA/nAlPy6IrImrzeTUMNfRtiZU3zrKYOwEnX
t5L3ujCxhSiMAOCCSMtcjCTSE2lRMJU81V40+vWZgpOo/vhYura2wzOtC1uv8sjrdcOc7OnCLhOO
IcOZy8qylMdE2s/O3dirbmmCf2D4dd0OD9S+NcSiXYiiTkuX4yHT7cwF6FrFJ6BdTffRmezjfeeP
u5YWBOVTcWPfmjuBdc6ZuLDOfOAGo2JEabBM6aA/0K5JgmqM9jjdU0buPNDQvRdsLA9LfGGSiWpT
ntvWjDh9XLzRV871XeJ/j8MlULzYkw+OqO/NWSFc548LM+acJBvrKVo00NIUXm58TyzBhD5vQXiB
agDpg5UYPXzGVWx5scapmVJkoyWwFkFzIwFvUbzY7nL+j/jMuafyj0HWZawUWgWDUtNav3mc32jV
kCK/0ocU85qpJ0Er0FswlweniUQ9rw+6lrThvlktW0VO57hYbGKbB8MFE7jzlhqQm6bJqgy6keKo
nrNHCqaJvIfrrkp38cPtu1k08x1JV/Zk7GMnVOM6zCAUlqRhae5161nRVqCcH8Ay5l43yQ2wG5Ps
TWiV5Vy1M+pq6+xaxbkk6s6CssF/Z4U68OYOXCsz04ZEx1TL8GgmXyTDbwdBeiTaO7rQjYm5aKXJ
aVTM5sxZ7nXm8BNCA0EyZT/LNvaiAkddLUFnZ9miw849fZstZF+DKFTMuYXikH5jPA2/+nB5Hg/k
e7W45OwcSRAHsmg/eVfGhYfSBGez2sRxpgGs8VgtSEt/ZfeJ13iRX7wCv5OnrvxGlZuBi0y/Xf+O
oqUyN1VUJXOtL3EOs6q7kpdBRCghMsDEmUUuFBScEKuraHCT8iA1/5KM9fJoA/h0uXHKGpV9n+lo
scky6MoSkDjaKSlCI5tUP1PT6Uc2NWRXyksncFAeWwEYxKDTp1g6MB4a46FSpVdTFqH5vMioUc6f
9fZlwXWoJZ967UEqCzcirWuuwsIzvd+YqHJhl/HPZunrUScZGH+0nb3sYvIYxw8g3HXJ+NQar4kE
9TlVcQ1JdO1f/5iGzFy8NemaKpubFpih8hFTPH5yZ+1Gw12PDVo/1V5/1EVDALxN3hwMwM4uv2+7
DiQqdIkqpzcABwJdHjYhnaQWsfNcD5yo4F0aQqNxqEpQbx3j+sdc3MTFF90Orp82eoiZD3exFrq/
m0M+4NUk61Ech1lzp6C+kE43ZiL76/xQSbKg/8F9iGE0yAblm6NaGEe6NKaqURuP6lwenUMRZvfl
7l1D7tZoPao93+4z0xPx/nArQlubzGlPC9DxNBU+VnJeAzr9BGTuPg9XKLOIVUh53rgxxqpzrpnd
lYYMYzb0m7TvjiLYQc7fh3qyJePxhX9+oPOyZrmrs7GLwwRFLfNT0ohglLwkjMqga8AzUxw+K54z
KspqjmuzvKvYU3WS+Vt6Qxkym7C5c0IRSyvH/S7MMXeMrI8JaEBAdNzlhzR6nACriD83xs9FKLTB
OUsXlhjfS6c6cepZT4+a85zZ5W5Yz90qVPOgJ5I5TqZMZwhUzGei4MCG/r7upkFLEfqhblFBS854
7CTXuflf5NScIfb++7TnwiITADu1UADc1OVQIwMeGsVc+23XKH5uNq13PVbwAt+FLSbwzf2EWT4L
E9xSJ/mqHKoqpXeTXBClfTes4jRqdmAr2l1pFIJV8nA5F6aZUFg2CSoOvaGE49sarH56mvbgKdjT
XuN6qF6t5yWwfpV+fjd+SXbGZxHij38uNh+WiZN1u/SqomG+DPMNVPxoPci9331fj5TSorzrTqJZ
UXpjXvMk5iZvZ312SIo+Stlpbl6ds/Jsx6XXDKLsXLg05u6e0i6d08GWwrk5xLcpQqRmucpj2vt0
7KasXdDK/AWnF0ohlNsVI8UYu2FOY23JZVlWXXVcHnrfcVe/CsiN7Rs754sMHeMaU+Ai5Rlu7MQA
Igow4EIx3vuUm5uu02rEU7Mdwj76FuuAkFXh9ePB/WIbA8yaFKuoBkuCNOYyYt5LyfxWVTzwOIUF
EY328L/ZxhZzq5lDp3WNkcbHody1YE9OgvbQH/W7CtAT+hoQjbbz4Mr4YL93j+0kGmNkpXIBtnZ1
D5nyxyJz8x2wwztr1/nGUUk9MEb50U7IFcAN2xu7THgrKyVTUgXFud6vQ+uOqnsAZ/C83PXoxEG4
XD5BDVrgnSKbTJhL7RpcoFTjNCuhC9HMLolLt5BEDyyRGSakOZHSm7ZEINtTvBiZ4tdF7jaTLgja
fLfHMXMw/20i8brMuRS7AP2nQoaw1ioMETsKMKJxrv53VthSijnFTqN08MfMfJyL1E2SH9cPl2AZ
bLmk6Zw8LUimhInxMxo/d0oquGH4X+P3PjnMR0/KBolr01MsieE2ve7K6q/BtARWeI9qnKM/ZpiP
rsmSabS6XB6LUAsyKBpVYMGX763n2SMhxJRuLMP7t7oLeI9e2KR7u4l8gHo7aLomSrgOUG7CyG1b
A9wtRKbRHfpwY22WRnd4Y6bRuyGuxiKGsle0p7nPGrsQtfXo8Gt3WB6vOwQ3c9xYY26tqh6rdl2B
CjY6xW3rzo/mt0lud2NyY+cP123xHi6otWIfcYzAS8qqF6hNZ1WgyKGlSfVY31uneIeZbM96aECW
AprsgywqhnI3c1OvZxLjFRKq8aC2dCKFxrwGbMSWZ6GjUwaOvwo6OvzojjeZooAjxUJX5/LTRWaL
6c1+Lo54OAdtEN9qgDhEvn6/3tatuwTSUT5Y/iwUkOFemZA4ATwFhDBQhri0u6xDtZRt4YCcQgum
PaCTQYwBdEDFggp4jtZLvpBvilANkXsK36duDM2CgpNNd3/jqkAs96SaCqrmi94tlGsCkAHWp3xy
4UA7Chs2M0+/FRGf85YLonfDUsClJH+AksSqmSpEdjCvmpSeWZ+iiHja+JgJkZq8YLY1xByOae2i
uWzNGP4qe8iR3W72QIgQnctQeaCC7fIhH4O/qNyZW6uMzwIrVyRxP2F5OmaoMVEYy39xM28tMP4S
KVoJbbO+OPbJzqxKd06PqpAxhXf0FA3JDvhuaK+MSTnAHaBUktZIYTOBgwMDDsQDhmB0recmdF5W
sJCLhsHesyc2dG5NMv5Y91I1qa1Nvxf0DlLwp6YP46l6NXbdWw6ULdXZQ+/qUHiGb40HYXeQ3jrX
7DO30ujkRZql4Gyh82+mlwWYdPDpIJoZLCBv1T5dj6dc93yHtGDuDYpKzIXUWHmz1hnwJiOGlZWv
C+DKoF93rxvhvlaVjRXmPsr7SY5VXErhoOluqmZeYRK3lSoX0D5fUd/qIdSaT0K+Yt7FtDXLnL1l
lGtznYDBbWbQ6MkT+Zwm0a0q42IHXnVfriLYMvcxsLXInLtitvK1SQpA7p4qzC52QL6boXq3QEC0
9CvQeF3fWNHXYw5hojZAqJRRGZr6gy1hTDIJ50z04P9/FoXrVpFtQO9YSrpYM8hqE2sIO/SpQ8qF
g2LKbt23v2iDLBerG3O/G8jcwf+A/8VE5uWdUMQYjBymggqxjr4R0CF+G2KhSaA9avsm1A+O396g
z/J4fTe5uQWu3d92mcMwRV06yXIhAbsR7enZ08Nyj+lTSqmqeejJ3+iLf90m/ZMfjvvGJHMyCpWg
cwyyjdCa9F0rpzcjEQ1SiXaTOQVqEpk9ePLGMF0Gt1YfiXIqqvvF/jZmqcAf6Qvm42p0EGlg5g4B
hQmekRr1eh4jeK5yUrqJoQVp5BxlkNbXXQa2izwoZ9NLDasXRBjudQ6+kn8MMx6TRxFk/cgShfrQ
+m1uHyKnugFl7PdxlvfXvxivjI2a7x9bjJcM1jpWWoNLSd9PhUvrTwokceQgO0Aeey8a8uM7yB9r
jIPUWPJQop4YOmYVNm0T6Gm2E6yI7s61z8Z4SCt3KkChDdin3QxNlDMwE0GPe8Czn9bddJcHIgiq
6HMxYRJAwKLpiqIM86Z3yyZ1nf6nUadgKIkFHsm3ZKuA+si2Y+nMmztKbTvTC6hoKrIJePuN7PRu
HOmeMR0Em8j/UL8tsQ2H2cQsUKzh4h6DZYesYZf41i7+2fhULAngr8dcFjg9/7T9schkR3qKQmg+
KBhmPaYH7VSfFvigfBCpZokWxhxqU20jwKhq9Nji9QGv5hMGTAQr4X4lG+pDOqqBDuhTLgO+Ellg
32/B85GT+iTLw9OgQ76tycMosgWQR/5ttrHFhAopIbNRR8A8Nrv2DIYYXCuOV+/Ks7RXcbGI1DW4
u7cxR//95n0z9KaeWHWMgdnkbUif++b5ut9xnQBTg+AoxetJYwfgoxmDWbKaoNwTxocOHVANI1ll
ICKcoWHmQ4gAYg0amA6QRx+YWEw1U/M6j48LJhXv16xpbwYrX+6IM4tosnk7BrVnBVz+dOCDpZ3s
TC1PlgLzlh0ikEVO9pgIggL3kY2mPNRHoLwGCRfmka0bSlM7EjYNSlTkfYyAUhW0r8XJeYjv6Xy4
CrSmqJLA8/KtVea8xnM06ypUgMK6Sve5avqL094RMvipsJfMmdQGG6MCnnEH4GtT0+lv2brdZIyS
JIFxqjrHBxrPR1d3MY94VlEAuu6BH78XTKkQQsZO2sCgMknoBB7hbtQi0GcUyWEe4nCURLxgH538
0gQTxZOqXNKqrjFSWmvqTbtU/c9pzVGVWFrjLtJL6a0zzDLMKlNK3ai2IkHQ+Oj9F/bf3zeb3SRJ
apudhluEYjki88XUzo6oJf/ROy5tMN4xaFYFKjJso6Ke4/yeWC9ZsTd1ASDmYzJ4aYWNtDXUJDtL
io+m8qnF6xnUqxjb2v8PaVe2HDeuLL+IEdyXV65NqrVLtuwXhheZ+77z629Cc8+IgjGNMz6vdkSX
QBQKhaqszLx/qWROZOJ9NCrQlpuCPL5uzFMiX5f5kyae+v3lsuuxV6OJkOcVgU2mW+RibxiV0lho
D5hL6yXx0t4qbVk60BfaHNTWZruY15FXECR/+MdYSL7hu1Uqe8EYV4bePxbWgR/qYflE0LtFIN5O
jV09YaAr4N3AjCLZR4vUEWuyvt76uRHCYrM3wol36gKl9aQHwj+SFrZ8hlY2VySYkekSsyZZKYQf
ofb8MYgsayvtg14CrY+ksPWroD4RbYkRsm/8CR5GkeCjNeJPh0MmD4JqxYsIwsa0zdaTqZt1E8ni
VE72WscWip5Vab6MlZbl9mSArelBb43UeLY6QLq9y471NnT/2x7rMvSeURMBLRB1GtukacZ6nCxg
QptPlRysj/Xj+tQ/JlDZELzZmT3Qup21KD0ld+jMuuKVeDa/tw/Q6OJOm7D34fDHUIfWmkbJ2jdI
x20RqYJVb2UooHTsFnJ/PKQT4xWMfThYo86tPKLzZWpzHk7R/JI9DGB/rILkrKBauXoNGNd4TRHG
XOpHi5SfQZBR2AwidW89Sj4kDSEGbz3k3w2o0HtEqeKN9vF78r3h3SvctVI+J+WEMXBPQUSOMf1v
ij84ynfBEb79JXEaf4Z0C6/ATzbrN88yQQKNJEoB6wd1l4mFqmBso4XswuJWN0uwnjC96I2e0aPF
r3L1mZhR+N0cPbW2pCPYRQbwygmWldvdnD4sVl7YUqPdXz4yrPuLKLqBgBFJ4m/0i0K2CmWqAhA1
4qGjK1/yfbR7a3CmhId/ZwwYYAIFVTqi0orxMjoZbRGz8q3AFFEJDTIQ448YtUHyC0eNXcsBuBHy
LUaLM0qUhE3L5Qq2svZQAW8LGlGQwUFo/BiqjKkfLFkAxhLMthskrYdA8Pab6QXzJF4Z8DTvmZFR
kVV8VFTCkYNTJ3IaM11t53gJLbUvZ1/sqt5LDbVdbaVqQHYlCG3f+zkopHdbncdddMc6Vh40C2xE
nPyB8Xz6GKWpxHJpwUzS6ZjB1Yqpt6dNAzerMO72HCsgLstVy9tqK3ZKs0/tDk/Hp25eBb/tRsFb
BrFzsr3mDs+ytgMajegVSaplgSfy43bsszENIknPZn/xBHu7bpzZTkIhaO/58ZHctb+d34Mx6i4u
TKjbFDJKTeaSuO14SrLRVsrXrbxutB+FwIEZsr83eQ6Bgt9A35MyV/czKpIQpsMd/Pa+uxqM8/DF
CEjhFZ2xOg94rTG2SUyUoWAPl7PorouJnospCcA7peeVnCuIkWkPyXmDqkEfmDcqJ59ivh8O5qjb
TZ1Lo+qmAUq90FOfMZ7T9fbl0MSgVITTHkxQB2jJ9S2O9Z0UlMu7zjNTCK26ZjQ4DQQMlRvwmEBl
GWwSV/JJ8dZICMZg4GwkMw4f/gQqZBRdB95jq6yi3ghVzVXEL23OMfEPGwcdBQCFMV5Jy3PJYtnK
1tZD7+xUnwF6RKYgoOHoSk5sg6WFy2DITL/BuoTUm5AXqdS5s5KuynMVeUkufV7Txh1HX7ca22gC
sXvkbCFJuH47dgdb1DlImjbOYrTGQunW1Gz16+wLt6q3XrWe3Nrdi3QDHUqy0sRRTzWwSGUw8nqD
jEEh4kbv66Wu7tkSBjVPC9Dn30/g5cQUBvrkA9S6Badz60/x7eaOTubmr1zsFTPCvVumCxZgoFoh
fokogCFgHxxHyMj6q8kXAoJBsJ4uf2u2q/69THpEUlBGKSuWLA77onUUBYILTVD0nA3lGaFOfV2m
RVvmcxym0kM1REISdimHUJ/pnoQ/EVQRSBhoerzCFNuiHBpIEgtf1yYczc8BhCL2xr/8uZjpiHyw
Qx3tfF8lsOAWEo5d9Ul2xF+gwPZWu7/Sz1lgPRv3rS3bdZT52hdedZH9NDjYJp/58GjaslaUS/Cl
hrNPYBtFlPrxefK7sPLrV17uytyzgzHq7gdrhCk3C4oH+aZEUl87ojT4Qswj+mGU5z6+B6jynDbV
fYFXSBbtpTNU7hgqV2TaaW6d5ryBdBcinID6JBgVv7yTrJvomGdRG9lv4L8sR1S6RzmxFeMRXHyX
DTDfG2DzJJR1ZCyIvlo1cxCFmhBab2DW313t1CFXKRzrurxRAHURr/SHyxZZW3Y0SB2zdW3rxcxH
gJeKxxbcJR0YBrnzfqyDdjRCXa9r3uudNswYOcrOkvFaKJ9LffAyFZrH7el/Ww+1RQUGmYC7Buea
CHlBbXgUyl/S8HzZBnuXDGyTCVJNVNYpP8eMSl1LrQUFk/u2scsJLAWkPlw5ynXXn0Rwd6URDyhE
fpO+35SDTeouzec5tebSAhZRVKIdU6ApNL92w9X+JN06GqIu0iIvq2YcYgGj/KfJLG2NDxhg+sNh
LdQ9OS3F3A7qSJCVgJO7YrS6KjAD+lnA9AWkK/ze/m/qVczj+26WrtImUhH3pg7m9r4811KUL7yR
PvJ3X9gjutfSxFKTji3WlZ5xfr9ihg/01OcSsl/Gs26XN3NUhUpAdGX/C1AEOUSXjFMnWS62OgUR
ZXxSHmcXA9IoOiavJZQ825sR4l//HlpCrsy/z8Bbrnm4WNKsF8xKSMG1hBEO40nMvqnZwguHJJD/
vibQN0KlF2QgGhU4Ksmsk1lMIGFbNsB2S7OdGkPuVNo6AeU9RcPSuEYSu5mi+SBs4+TL7CP3bp2K
JcOiIuOaR/ME8KNdYEITvSChe9U1HtSY7ZjvhqhLWmhUtPB7oPEg5mubxe2gcDIddoUASjf/+ZBU
xJL3RpbywdDCSkObJ1+d0bhd8/tF1m2rf9SqK3xWW895G8j8giZG0yQ8XiBDTH1BaVGbqi02OSyG
74q2ewLIK6bhesSWXQ7JzC94MER9wUFb2hicGfiCZWKL1itwEJcNMI/2wQD1AceqwyW5Yr6zqqNC
uJOSL6JxSpcgVqcgkb7LicRZETNGHgxS8R7iVeZsbGhdyM3N+lQlutsnuzcYhlMoPFgO82EIsPTf
+0TF/MxULEHakHYMXhxoV7lv3Ijh/hapWkLdzHN4BooS0eNgkLoBNohgb1pDDnZgQeiuRpN9WZz9
4YnAZUyXCCSiw/qCwHXbfK55bslb72+zf+ZW14mKm+BFDSTgp9fT587twr8K5jzqMfLxfgtioNTX
oceikmYB/v8QKVUB7VtJwqTpqOk/kDi8anXzYkxQ2mvaz0bWnVM9Di57KzNDVg42qcsA+tSQLpmN
OFxvm9IewQEAqZv9qgi2OwtcGdHmJhiFi2/+YFpMNzErj16bCSQAmvQfFztmeaPFJZQ7AQWHimEc
EBFKlPa+SF8zFNzwHF1snnQBMx9TMcupQsgLPW0aIy5vu2nqLWrYC/hVyp9vc96YU95R1hiDMvov
5HxYpxM8gyA/Qa4OuAMVb1RBXKHDIoPERbP7s+aL11lE+gLaV/0R9IZAA+ZedovKn8zJMVjOdDRM
xSFtbhQcVvJmbdIKUKVOMTa/6rQ+OTVrvX0Rk2R5ztRe/qEOCldS9x++9Pu6qXM7xmkMvrC5ij71
bnKj+dJptdtTEUKoDU2/2OEEQVZYP6yWPqdiPtSiWhtFmFXNdSZop1xCg51zVshZoM/n0Qh1PrU2
qdAgBJ92PjmIfifIUT2Jt2Bnvmn85cRDWzJjz9EcdTSzUk1GYZnKaL0dvORUeUbuQFH3NLkAX1yB
DIg3I/dW/r+0QCqLEmdQr0M6MgfTIskMazf+0o42qAlJk3KqobOnYDI2c5vPxWcZuXju9K6W2zyp
bybm5LhyKjZUFrTtu0VOodZEZPByX3B+/JWe8tBI3I9Mnc+lXRSzF+QybLwJJKAFxkYEp75SAqIo
GN/wGj68cEBd1kvZpKuUgghlFR+H/qErkFal0DcpBmfmSmfzjFGX9ZYvS17UoKOVV1lwmw2i6ZbQ
KTexUMZ+LiJJrlfA6DmnhPW8OG4eFXhySE8NSa+ilntOdHsEdF1wzPPwowhVfFLhjif0Q3boktNS
n7SIjWlugJWPpiwslJcN0k1Kz2lWcb4kzbQG3N3UYZCsCqfuR5YldovMfhxfWzN3tZQ7QcWzRsXO
CjCsbTIU8J8E1q0ZqaDUgGiSemc+FWcl0n4luDOmz33uNpx3DLMIeNg7euSzqLtB3jUd6OfrEijA
2he8+rRGhFgj9Xi3MStTPhqjw+leSWuireYpDc0IPPCgXCHJHK8ewruKaCx5L1tdYzVLBZ6lyWuf
CMhG8PRzcdYhvNVGic9rs3L2z6LCaJVPWrfUiCl7u9h686oJq2N2YGxvw0bljWhy7nl6jFEY413R
FyJzJYOeufQ3LZx7NBIx82++dvvD/3a6aU2Goq7aHW4PWtl70dld5dR/zxwAkzHKhJlJO+VkMZzD
bVHBpM4xo1mjMB2Cs93WYsEW9mtd4qGGOdmDRYeQNpYmtVPEUz12dm2qrsI91LyFULFYbRqtrXJE
qR6Fv0lZT5qx2NVocPaHZ4YKHWkztU0lIe3Ca9q2sodiTF1ZDS87wWUjoPH8mLoXaazm4obPtWj+
Nl9P3Us6cK8R5p4ASw/1VryGLJXKAdZ6GaWuG6VT/SJHfah62glURvnn4aX9ZvqFK3zhtuWY5/Zg
kqz78P4SMsRcNLGNMFd/jWuUxOeyfC0FCCg/Xv6A7ETrYIlya0wG7WNRQgWMMC9ghuBUY4GE8wTi
wl7ljPbk7piUrYM3LA9BLVl30s/LfwQ7Lh7+CMrrrWGSksFEsB/94lNzQ+qAMVTkF787Kw5RIuMF
fK5F6hDMnVoIVY09TcPqZj0rJ7SVPyn38lsZdwNmvvh8eY08J6KOA7o/86qmHRBo+uok6nROex6L
DNtpVFEFqELBdCl1i+lgaFAA4KgjtQIINn+WjNqWh84GRqAqONGQvZx3W9SLYCmXfBa0CjTHVqiW
X8T9++XPxb7/0U+CbARUaCAd8fEEmNCdNbWVsGdGE2S5Ci8GVtIm7WHcy9e8BgIzjrxbox9tU1lL
+mxiQr0ZHnLrKU6fOx50mPzBvyWHBxPU7oAUc+2kKQfHYkBIcICWx3B/G/Da6jwz1MZAvaCTms4A
HWCiBWMp2XWn2dN8jsXOlroeEomdO2scACDb8/7eLJpKuZ+HfpylxDhNo5/UVzXqYlUL1R4QOAnr
C8czmFn94UNS4VjWxnmqW0x2/UWCVT8Wz/XV9Ka7DurfNuDNAvBc0aSCsSg0Fdh3pxLj07OrgtgY
81An1TWCxk8jnYMcYj8DD8ujAvK2dqvY51sWml+n0iZQpdTVXa1AIC7u2qgOeG9trkUq+iaCIg69
DCDGhMkKcUM5leBxMQ0rReTp+V/gRXlbSEVfrH7YkwlwXM22bldXh8BVequCXRh0F1/5fR/yyS4d
PTqWSMIqCpoZh3qMLHi61bfRSVA8HTnH4B9ulb/PAf1oSfs4SRuhQbcO6M3hocC8XP1dDEfULEwI
7OTPPFwb5+DRIV/cCn0VV2jYWCVYqIH8dqw8e5zz+meTb5688uh+ePao6ILiKbhHM8RJSwbqRBzs
tP8M+nuIv2MOJ9ZdzlFn3zLv35N6vmh1K6iYgAUu8evsKr5yUr+IP7Nzf1IiAoPNPs/cMjtxvQu+
Qj9iBnM1xB1N65NyK//C5A0GtX3QfPvCc2k64svmkgLbpNm6Z9yZzv+4XirSDIbV9YIAGnUxGkMC
xCLynpaj30oYUWhxMni3Be8DU8FG2bJ9WlvcsqJwJzb3VsNh1OD9PhVailUvisxAjyvpzrNwV/FO
HO/3qUBi1Jmo5g3SEMHKT3GvtzYkO3idH05yYFHho1DKNF+yBGUIEe/au7jy1fXH5Z2/vA5A2z9m
OylUZRZtW7NwzuWzpQ/Rvs/BZRPM/gpB6PyVUZk0TmeRlAn1PiMDE4CuYUCw9Uuot5WivQc6ckTb
+AQJMHe7541C8NZGxYzekra46SThJHVPovmarD85CyM/8M9HFsPjHz9ebynFVgrEiaP+SYFcoQAK
KnC7mzYZXJq5o+UkU7tkjyz48Dgr40nRezUBpcJagLul8PrGALNKrF1ts/pLTuef9ZR5+thFYpwE
rWxyFswMUcjlQZgPrlvwDX60P0m1ZM7Q3Tw1TQEorGHe1oMa4DMHkjqcMFx0rlfe24J5Bg42qUAx
j3qplKKAkX3ADadifGqyMVytnjOUyM5FZKT7ik66cTq1l4LRzUAWILnrXQJHBc+Xo38pnNK2ghmZ
SPf5su+wP+W7OWorC9FojcUAiqHUKneWFVtoXRlXG2TGFulp4M0hMUHbQPRjtBnQDoxg0Z9xWwQ1
zkfAUN0yhGTt4C2e4m4eGvJRf2oEu0NBEOfxVgjq+9rRb6AZwnm5sT8x9H3A8IsgABHuj+5jDOlg
dDuA6eUZgsdO6yf322IrXzcffIcnUK5rHH9lJ9AHi9SmNtWeV2qCKE1oBMCV4aWgWEWpjrx/9sXh
MdaQTfvtfB7MUZuqpOhqqxLIzRroo1YgV+o3TixlWsDYM+i9gE6R6QGkuBZiK0n0JIrbn6P1Od7+
5No8/D71VsTBaLolL43TUJ7y/fuk8PhvmMf5YIDygT7bxzWttTjMGvT0ZdGepVNbJe7l00Vu9982
AoAjtFdlA+Iw1O0sD2qMfwRiYszQX/puYTZXTa8gAtHIvD1nLwhtfLCvSkRHhHJqedLqUteqqJOC
HrRrunUSeSylzGCBaRXQlGLfFXrKzUqETWjRlwy7RNAzOxvU+rVIddnWqyZ9KCW99fYqab9hrLzj
OATzVf9umna4ptaGeJgxSK0GY1j6RUDQJmA05/g1+6RqkKbEWJZF6i4fP2MmxPIG+SzhtDjmPQm/
iQdw6C3hJ8LD0/8D9zgYo9yjXEpBUVIphud9ycHpZu6mPdY/q6WztbSzLxtjDjqoB2tUFteMzZqp
aTmGzS91A7aEzLdp14LoiIptYK4OuAunfe4eMz+9LngpJNt1/v6ub9iiQ8rQxvvSJhM0bLsqtvfO
G/uHSR7c1kwCxbzqVe358mqZxwHK5Uj3ZAXMouT/D/b0dS3AlIBrdJwduapsrfWX4uWyDWYQPNig
j1zX1XU7QMtel+7r6nqtHy///j844/siKGecNKXUBDmtQAOSnVAheIR+pGtcE6zydlJ5kjm8T0Z5
o6DMfb6usRWuQ3edbUqA+QenVpovl1fF/GqQRifxg8ibUWYGWVGabZJAhy1743qrpD8u/z756r/F
3MPvU26eznoyLMuWRmPZa+ggQW8zSUu71cG02Uoib26VGeLfzdGF01nfe00Hui+s2telRLOvDSQp
arV7kMRwTjDny9EChVu6LYY8ykaoJ1BmbTV7bjmnhmeBuhWVepCTKh1QCIvlp1KYb7b2T87M4XNR
mdCWtnlRgok52iDIq7ZfzZXTN2d68cEAWeLh4GeVsUuKiflZcA+OGDzseq/iIXN5e04FlxmqeTgb
u3USks0r0tBQo0xbnAmPIKtrncv+zFsQFWXGHqMRugbi5FL6NeoeWOvtRHr4ExuaZuLKg3adQqVb
eAHMoMOdi2iuRM+UcxdcSteoF3L2hu1e72Yo97JGCM5LnV5FCC6y9NPidnaZnBqq/m6Bcq8CaJcY
+ndQUADlZWPvPwhmqXG0hwaEf5otBMsjaNRveGhRJlT7aJfyOjMutxaUt3m4+n044WLFCFUAUTWX
B5Jiu977AinXk1twK8kaMKL6VnwTzdWXDcGZxvVplcefSGo6jvex76DDF6XcT8yKqTQUyH4tEP3r
7whRMupxNkTjQvmK12lgZnm6hRUoKibj6UKTue3yAsh5+pbldcF40gJCs8YryFw2AymRjzFi2hIo
awwroDVIJpEinEYPhIZ/xKGk/r0aqO59NJMLmK6dhjI+1VqYil/6kqdNwlsHdZ7yDmqYg24ABPlG
E1YEPersIzcpZkeg/+wKxK8+rqMVJiDXsqIIhzKELq9Xt7Ld/InIKqo5h89FnSFjb6VKHucMPZEF
lY8BXaYiUF0raNyES1HNzBIgkQRMg2TiDUt9ui1Xl8ZIxTTsYpQgMv3TvrfRXhuOrm886ntm2DNl
qDvioQx2CeoIjWMhl6DuAiDWusnWl5E7Ik7+2N9SnoMBKk8Upy0rFwMiDlO0+xlohAQnxtHZXOCZ
XR6ZMfPLHYxR+RuYhdJpFFXhpNUYy4aclfogi4ttlpZ9+VJiB3NTl0UN0i8Ae1AOoajlPM87Qk/v
ixGeKZ7lZ5F5Jz+RdtISltFy4kLhmXtlgYfEAGesZtClxQ5jtzA7guW3t4fN1n+BGx4yHGKoPva/
qifNGa+n0+V1Mo/XwSTlHk2pao1l4WxBcNvJofW7Nr/EkUuPR07pb05yMEM5yVDnjZRvoLjIz+XT
8g3Hy1PDwa0qR8RkW8L1E3aZ7WCQcpRJK0ekEHB787r6RjgZCZgm/WTe/mXvjzo5B3NU3p8tarJZ
SlqEiizb2wJafdm7vFHsu/BvE781Kfq8KrQVlJbhUL31iFN3vEq/9ykqeekpj5Sac/kyj9rBHnWB
jOBtjo1aR3cRI7i531hYlBmuusQ7acyL5GCIioaxnGEMbej+msWQHd3BbM/j+EREJjJH/iHctzeE
tL92jNrh7RsbYX4wTl0vsz43467FiPu3BMYoQadVvVv87dwHvOzp8uk2aRZKKysacOijDptvP8rl
DIYZzo4xXQTZmQI5Cx0pDH2vpP2Q7Zu+/8X0PtjLtTTa82l2RB9qiYXLS5jY9kBYpMiQBgBJOfXx
xKKFHlqMbm3nkY9Xu+vJ8DpcmqUnhH8gwwzJjIM1KiKXjSWYuZIC1goObyBOXes7ESkiTFebq72m
97yKIys2Hg2S/z+85kAFqbRKttRRPoDMC3RiZ0ne/E3eOUebZ4eKwXWc4xIV0ceXk+5bW2m9rW1y
NGZmzTFEgt7HKIw8ClVabBiIriB/8HFB2zorurmawA/Mua8bV60MzLP+oyk7uywe68nlhCyy/5fs
UUE4nqWhycxdAMPKX/KMsWueCfW5CMqF5cQ7zL9HLLI8Q9WISiPRHvi4vDhW2j0VKrhenDj7cLUv
X6f1auVd04xRxA926KqLYKmrkFvaCkfsw/ElPYsRaawY35XcGaP4UXTThwGggQQSz5n778ccYB3E
VCDmhfKPQc+kj+KwLrKCuhywJkGyZo6e9qEQ86igf49WFmbywIIJjn7MydF5YyL0fS1vUFER6+w0
bfVzKmchxz9Y/ni0Qfnj2qiA/ve6GbZufC1HJPYX9zXa4q1n3Atf41vCflYH8jVXE4e3OsozU7HO
0a6IV2jTEAWezLMS23gg2qH9jYiXs/4A8ezLq2V5J6iHdSSTBhRxaOrLXR1TwH1FyPBAH6aF8IGg
XLfg+xRkLicI+7u+m6IC19z1yTbH1oonJkRRb9sM0ucYcbxSf6qP86/YJo4puERBl5efM+r8xG3e
TVOxrJtSM41FbKl0W4cgj7N+7G9MDXNi7/d7pEVL5RDtnwx80srPy1+YUQiBcdAvayoiAARBqUxC
7dRGF1SjjDLpXlotDKp/XuRXfb4pGr8BMCHxzeKJY5MV4xSMQRtgD8UNqBNPO1wScatrgwE1BJQo
zIDoaEt248RPGjiz92eBS6LAdNyDOWpr63UWSKcNz4/6V5L/sHbeen6/jPANDwaoDdzUOgGGZ5fA
meqkmMbF6M9NYXgidBzfxL70G/lmO/GuWt6yqEgwKlIN1eVJCMvdfDU3SETGFQfcwDx/h4VRR34Y
9KZo5U0KY6gLrrjy5CcDE1w8FBnv+1GXUCk0Sgxx5C0sy8ExDMXb89cWBUGO2zHNQDhFgxyLbIo0
9LBfBSA1TLDWgCANdaQpKFM7Dg0PsH3MZsZXubd857GNk02gr3PlYJM6XoQyW53AGxsmlf6grOWz
Xqe+lHduns34N+WBs0bye5fsUell09SC1azCGpZY0RsqVgyTUAcnGvS8At7GMbJZeP5hedRJVjMJ
UiKaBXVkd/FUvEISz3T3wApqb7ni3eIMhlpYg5awpZK+JHraH+PGgo3tzCY1wy0SXppPGqoLHXAg
g61cq7cY7sOc3XJKnyfD5gk0MQ/CwTJ1EIwS2hxaJ2CUaoAohzzaQ6EF+RrWuAM5O8gMjuYbkTb4
/Cw6V6m3OJOnEfSBJGUnxHZEvAhlLlvGxZ7c8lra7C3E+wfPH3LF0uOZaqqBL7Q1kZW9bSHh0QEw
9w2czucqZMasgzHqpCeNVOyqUmdRX/XQVtezm7nqOSkS85i/26AhzVWZmqu04G0cT6OrrBMkmYvO
bUWoiV7eKvZikE3KgB78Lg2epGajzSpoiyf9ZpbvM+P+8u8zwNnwd3ST/2OA8vdVtpakWiBEHF9X
NxiZv4lBexWDxq4PEp9HNcR41n+0Rvl4Dl2QfE/w3dCnxFsxdfar+mQEMlrXPCp15nMASZ2mmOj2
A/9CxQ0wiaeG3gtp1HnC7Qzy+x6yg60PBndHfrLA7K1F5TfhmRCs5h6Y5E+cL8s8z2B9BnExsD4K
jfMZR6k1qx7cYkOk3ZqQJgeLpIMBrjP4LO4h7wgKjeVK4jgm018ORinnX/usKmIrN8NcA1/t8zD/
vLyqy7+PyvXH8Ng0AEkNWHFYGa29C+4O5MZlC8xggbFjA+wfUKmER1AmFCkGMSxUBlFtJZ26+M7y
UOoCVytik8+d8yD1Mvo2A15UAemuZAAoRY76IVHMMyOXK0gURSj736CEh6LuXxpgGZcRnBU1jqao
HK4VO8ymW+MWDnl5VWRSpBXWSSr+/RQavB6yoiI6GJZs0Y6XdMLWphtgbG0ftcl1LTxc3iHWMgBd
g4g4Lkq4N7VB3VyYazqrWTRj5lfUgEvar8eJM9HPDBVHK9S+QC0F6LktqSI8yYgb4IpyVQgEYNSd
T7zPWxK1M5BkMzpDMNBPV5G+/xxUVOkaXtuUFRAQjdAMkQG1BGsS5WmVnOirgNQihyRwpt4M6g9L
QQHXvbw9zBQGbQFDlmQwiMMRPtqp0xTstTFS3fy8IsiW4Yo7vr3dMV1XX61OFy5Psl1+5ZUdGUOz
8LuDXfmj3b7SllIx9z3cjaA+y45KMK0umuzj1Y6LZd2QtU0u0SwiWVTsbcDyile8uM/oEJE/A7rB
b508wBc+/hld22xoGJf7mw4rqX5Onb2CJcWwE8GuQhmUjumzNV1z39isrOpgmE4KZmh9pxgyxYXT
26Tlj4rJVeVsP3tP9qfb7cSrvDKd9n2h9FsjFbMki8GYFArmaS1rJxs/TzwVGWY0Pi6K2lS1aM22
V0FTNLpkErp2c7Bj1hg1qr3M5435MU8IRjEseK0FNl8qGZHHrJwWqcsi3XArzMEZu11aL73EgZz8
wwl5t0OdxGqzCmmFgieg15Ive9X9pNqQ6h1PEpjSaq97LIMNDKp24vMQuQwKYXinBhEbS4KqNcq9
H72zxRN+q1sdL2p03ObQDDbvLTGYTyN0FEs7ftzc3iZSfLGTLw4nNDBd9GCdinMDuB4tsZbqKPnV
/CIizOQtNXzJQCtGuE49XkxgpQvH1VIb2gsQFE13zQwXs7WNoroz65U3Gsp0msOaqM0sZClppamH
PrE/uvE9BvyeMSgftld4I14bkemX99bdHzCxfNxHKsoI1TprGblky7PkQ68YSi2D24QY70VHjJc3
cz4jTQpejSImoXJFCOflEfhPu0o+/W+OoVF3xmrqxYCDjvoVED2SW3jDs+BlDiFeW4P2lQe2Yd/u
75tG6wAqfT7Ne5bsGPmY3ZVAqiPlBtcGggqPj5/sP53gEWyUKEFoDs93amnQs91GU4CkmLF1jjG/
EOWBLUltqOnaySLZCp8WlxmZDyapoGktsyWNW2GGmDLPwxbcEYmnh/HslL2tBJJDSrzWU8ejmmG7
yftKyek/pLLV3ClmNsS4gJIXpRxsmZdZMiu5x29J/oKDhTjp1BmzmGlkDNIWGvKKoTKkNF5n7oqb
xgAKNoaMmx/CWadVqaaXbFingOOrJGj8tqGGLpJhHZSsTSqI7ZtYJGIuoZxc2qID/Xq3e9XAG245
YKE8x48YlwZluPaFRxvE/LxAf2CSAtMOsk4deSMxjHjYkVfNq2TP5UsKja7LS+NYMKjXVSlARgWT
UGZomT/XfrlOG/3psgVmsHxfg0EdBstAyjC0BgAD874UtpZkUmmrcg3grZkL+0uKJJWXkLJOA3Sm
0F+RRLzraNEWqLPphgp8WAhJIjEZ7Lz/oeQ8yQbWwo5GqFugj/NJiGcFdN1podli0wcY8vqCd19q
t+W/H+EhIpzvK6I8IS5GQ1oAdwqbabT3+dMKVWA1MLo7ZQov7xfLIw6W6Jxy6Yy5yTVQGkrZZBvW
o1Xyrk8Si+jTdLRAeURpijWgy4OJllvzDTobmCbQAkLeTYi7eRcZxxVoqq9iz6W+VdB5FlfNmTTD
XczUttZ/zx3/YX9ogi81zdpJrzUhzMpfWePpJsb3ZP8Pdga82bhSZCKdR/lA0ol5rSpgV5eFuzn7
vOh/0Bcx339fp2LBNoxtMxamFkK1z2nUz0kH/akxrFOeojbz3WZC4gq8tjokX+mazq4s0qyJWf+m
LLECUWGPvhqkd4RptnHMML7THgj9eH61dqARqyPCN8tLqJiOfvgjKDds9EkRtgzvjEG5KuLbfeAQ
ZzPjw+H3qSs53SH3YpjNFtZgPJTd0pSdXvHzuOCl2KyFILcnmm9AAwAx+PGK3LUk1QBnl9DkJcI8
qZ+3Xp/Yq7O5MmT8jNDsYZlzcTAv5qNVKtHeVCGt1B4k00QherjOAikiIGmLKxrIOsFHQ1SclYZk
gDSOZYWVNV93oxiUCWSpd95oH+8rUqerXXK5VDbDCsvmtpTRbAED7+Xzy4AiWujP/b1R9PQZaDQa
tdwh7aYD47B80kGvZbrWswl0Q+OjHu1etsdZkUw5+Jbjqu2TVsfYp9tulgNa0T+wQNCp/5+f0CPM
ZQWmkzwWtjAVorbobCvhgZZZm0/ETAhSAs90OiZh9mwY6h6jQOpCdOC+b/rsdQpvZ1hf6miF+lJp
oSvg8UX2DLRVPf00/z2tBFKRwyqoUGBl9QySv8UIJfNZLB+KP6pAGRhiQ4kUUwuQFv0YAuRKrMoy
B3GbfF+HqUMURVJ3RgiYQEX8F/qId7Eyvxmg8qhfY5wTdHwfTWZ7P5VItQEtAV5HeTT653/vvdAD
V1G0wPabtFDKoCV6GhfgnFHEUbAtrRftvF05yQ7LvfDTb1rd8DBaxmkzRa3e25Xw+w12Ut5Y1uTy
YTis58PRCvWpknEVTdDxm2Ftfu8E3GjxXRwHe1PbFTcss+otR1tkxcf3EhAHcm90awhdWVewMV37
MAEM4JOWF9gsG19+uLxPb9fLb+nc4RtSvif0jSbXOmSAxh9pj3IIkRArTXu+Wu7EWyWAUqYTm3bh
84akeXtHXUACMplsm4c1nJQv2l7YY/9DanhMEcyYffye1O0jSp3YNxmo+9R7GapKg905xSshTdi/
EWkUrj0SCi59TeoaAvG6oghqZ4TJN9COaf6ASSfV7sF5hMscWCmXs3vsrwiJDRTuwVdMT7TnmSWS
Tjko6E9ghegcohixBLkPZvbMNgJrs2tUCSNuxGKFD6BV/rZLhVyQzvdquSY9/HT3kff5gmHH7v5A
hir6oFbt/yPtynYjx5HtFwnQvrxqSaXSaad3u+pFKLvK2vddX38P3VNlmeYke+pieoDBNJBhkqFg
MOLEOd1F5XHWyt7bD5tUGI7S2Kwzc5yBtNAPxgVoLm3NN/wQikGxx2vzsYpA2wVSpZGlEMrBSmAs
hGyKtb5G6UPVp06oHNPseggL3uKY6eZmQ6kgU7brIueZOhMRw5voVvSkPUh/yeiS4pd2ezv6BWQa
B07yyex5b5dJ/GsTb+pKVNG76qpAvRld0VP2kA5C9+MiyyC2aeeSM6V2dCQDdN1d0zkY1ukavxTs
80fL82IqBpVNMwj9UNSBJb+F8z5TYifkPY+YHos5LcCsSJ+TJleM2yGUzLidg1rbL9MhmXm5DjuS
bixQRzjAZ+YJmQRucTJ6tgadA5GE/ZLa4t2QA7yvoIpXR/vl9vzusQ8RA4gKelgE5UsFHV2boXls
jWoQgdtTgKhyrB+NzrWK0qnkX01zm6yiXxU/6gpMc+UvAbMmmTjba505Bo5YFo9ale3UVviZC7xn
lMw8248/jo5QddyFvZaCrFv02wSACpTfjqLT3ytQjlXxSExAkUjIcUenxGRtjf8d7+U9RAh41LFM
5Iq5+UuomFVkVt0KNTgDxJvymP0IfdAFefkLSqzm3ZiD5WrZyy3nA2N63cYmFbMqXSxNYx6Sw6Cq
9oIsZZ54kYOZMmxMUJGqrSqUyyYdVEuoxBPNlfklu8xA3EUAIyhb6xx3Y6ZDG3uUm4NBpQ7lDMhV
y+i9rp7czvoRGfdVniIzUtzzvs38qLaPLmoDQeNNuJdMC6tTjL2keiZBQO81b1w8LXcFX72YPdlW
uVPEzEYm8CSaJiqqLGIM53NoNMx56OpVmgMRQi9E9OCqhaTs7HRBfZPwkU5kIXTmsDVHZSoluMSL
eMTMzz/H2DlWYYMXDQi7amd84yUOzJixNUfFjHmZElDb5vo7tByktjrq4iVgdua9emf4ipftzCv0
pezVSwGimXidh/fX65nl0h2qcum6JU/wuiX9HNFDm/jUdw7ESRbB9gWIldtESqfYyamTnQQoB9Ug
teF8nKw7d7MHdA9rnUOh0koyBl8/tuE3w5IBGLkAUS3vE2XFwK0hyolzSMnVmiUgY9H3wp3sdAB2
xW5r2NUrVL1W5x/1bF6FjP3tEDyPjtwQj0uqItjL07pWVp4eEsMdK9s8kDFUzLYY3rCTCg/wafKo
iB9iNK/Pf7assIduvKTrmIsGsplsyCatEATAKVQjMYNc+DG2L7nJIXJibqiGJzNe5RDdoyFfzQKm
CWElLET64HV97lTVGmQxp9TN9I+NFWoVbd0rjaHXQmBFUAFMrsLBshWM342vf7FbGztU+gOqGaWP
WvCgqfNNKvtDwillskPZxgAVytQkLFrFwKiRGnrQpdzHbn1hnrCa1csJOpnDjcfbNyqUWcDONVWB
0wfV15M+R3eL0O+SxnCBp9uf3zomeMfSVUXVSVYHtPBnT0PtdE7qEXmzdkcU6aEtlDn9C6ELJhoW
kdOcYtP732WwUQncGKUODE1g2cwzZM2mMHhG3lxndb0fxISzj8yvCNN9SFowGvAF/4X/35w7Abi5
OnzQGiCShm+c3WNasCAKjzIgZj+/ROEu1NbR0tPD/Epm3xSM6ob34nXtTW591eyi03zNscj4ctGF
JXgdRAX8Q/lGDzTJIIVlcZDQQETH+WAAYFtctnvrR1XZE8Tp/k0biQXgAWIZYpSwSKCbZCM2AQlD
W8UwZ8j+82N2G78qL1Fmh5oTHlV3gPyfuRv9+lIY990TD8BDFkRddABWAi0NikNw6tF8S9Cmy/Re
y60gSVdv0hd7NQAlMH8UYumMcRCWrX1+ixln+skgddmklaAJLYZsgyh/mpKjFXM+OfbvY8AUQh5Y
Eo3mVPu276COHB2G/naKr6Up+Ju/35AkEMIYGHKlPq40EpKx0fLkEM4CWrFvWrc7b4D1EMC1AYA1
wK4a3kzUDmVzZFlLjG6sUNrmTX49XWYPEKT+Nj2Pj3h37CCt9XLeJHPPNhapHL0TpyZpKjSrlnm1
Bah4RsPMOXbmh7UxQXm4iCHMKp0ztIvyJ6t4JjpgdcKVCyVb88WbDQB5FQkdUwzZfP6O0kGWkjCG
ONFwqCF+2Pnq9QjWPxkITf4kD3NJG2PUg23KdEGe+nUO4nKXJ09ovXXz7fmDYVxVEpoTf9ZD1ruJ
C5FVjp2mpEKQAXZqZI7Uo/1vXYUaD53MDAOWpBqgxgIZCV3ih0hK3gDCqKNg1iqO1Tvt0QIITA+6
nXSj3k9wdc+0QxtKyniGclbJKoMC3o3ZRo20YnB0n5cpmmkzToIZHSpvKTApC7ZaEKKHaKVfZvcY
4t7xcHyso0MUkmURZPYaEECfDQ5RpFWyEYN8B4gtSB9gMGrkxKH/sigiJYuvWMH99dkGVtkR0jwk
mSAukuwis1Exe50dcu2XmY2xNs42MheFSWqEDfwHt8hng02XJUWpIo1qB1+a3tbsbcgr97xDsvCe
EgSvfxuhR63aZuqmQUJC0zcuERFKT+G98GhkwIFFh+hhACuDAlYG437cYRSKR0TI+h621qlPrllF
JRbS0AjUJTZaWxZrCygC8Kr/FKXSxKam3cAtnJGPjA4quEkMfB14qMgqZVRP5lUVl56M3k6eYJdu
dml4/8yWlT4PlMV0m6016pPvhFzLjSb656Gt7FSI4kReeJwdGXRA6Q2vkMy8baDwg+QKaRbYxqnA
LBs5iP5EEWM9XnYlQ/dk3Vse1BAcqMWiclH7vMuG5aaYhwHxN6YSifz2Zzdt87IXRGlZAy1VqpNe
zaI7SXN8GUVNd8PxVtbRbf2FtlWuizKUoFAQD5aNsiK2crT7d9R8duKCQNnWTKTeJgZJMHZJrUzr
6moeMeIx57hx1PWiE1u3jcXdPAwP6K36eT27S5j5kbreZzIIrAreTAZrc0E8DgdCLEX+QwW2TO5S
MbHG/KAYh2EdnVrZNWjOn99W5le4MUIFGisd135a1fgQdbpblWjO606kJXYkv5w3xHoZ4vj+LIeO
NlWXyHEGnaPD4s/PpCKa+QnUuP3wVIH0X/2LcijMWehWQSFalRTqWzAFpZUTUuSyTL8bRLvC1Or5
FZFfoGMJpvdBvAxeIxEvm88uoqJRi6bYEh2MaVeX+7LjXeQkVftiQNUJnhPiz5hm+mwAVLpa1PYQ
oPpdbo2BIzXey60y4DO8SgrTFdA0JCRzmG6iD0jupySplTA7VCkYssu7CBShcnsvJZyHGXPfdIxN
gzURUKT3a2mTCFWx2pc5qdhkbWZX4mSPvJ1jZUB49P22QMNn+kLTa0DUwOoy/JiNS0spHAPQ9DaP
7MkKxpw3cssMvKgoaHiiAK2GOu7nkxrCMkvyEbDjqHH0HNfK1NjxzvAyVHEOXbAE82VW2gOvtMmK
EABxEJwQSIcUmn5SqooafFvA5OrZcJ+t81Mkql6Jttl5R2c+aT/sICB9Xt6iaVUOwXXg4E+jGxaQ
f0p3ampbjuJ3QeoJbuvMjyDc4nbuWS65NUxd19OqTaUxpFaQgZ5nFptdb+Q2notXifnr/BpZVWpJ
1nQovJsKwr1O9nrjlWKEcN9kCRrYdn2EiBcGxITb5Jg/QVbL1/zkmiDk0sv1BDH29MC7b1jfxNY6
2YiN9ThcY3kJwVswQWOiNu9aXjhk7+TH8qj7LMtBXyEQ7oBMyPrrKZQsyY5NDXqYqhXadR3zaID/
i9N8WKSuL9MYsq5Nw+W97F7fq0hE5GvC0Bb5ozNh1q7a9Q9gRPx5/iDJQuigKUOkAG9uUcWAIWVW
DHu9CVXkQJZ5KWTfS7DqFsaFKdyEEDM4b4p5aLCiwW3INCN1aBHAWlavY16qz0S7r167zj1vgPl9
m4YiI/qrFpAzn71Cr4dubWVkALGg2OKMkYKksi2RRzPEWgeooRQQS6AUotPDn5EYtVI+j3jdNDdZ
/DjVHLgw60gUScXrTCHAPBpe2Dey3EF/B9oV5S+9uhVbvKCs/WJeGSqnjM7MuLemqB0b4rIuphwa
thMk5kl+TzhZ3wHCeyhsejxkEeur2pqjii3Jak3rsvS4aNBy1k94b9hp9mvgtd1ZfrA1Qw5wEx3G
aJnCRQTiVBaBtE8te2ygkTL874T6lkSqLRahQwI5ERVtlyoes3Qp1mDRQ8cs78rY3MncUWPmZbk1
Q52R1OnjnMSRiPpE2Nr6TR9I+8KRf643vRfvu5P4xCsRsEr3n1ZGnZNhlUalr6IQFG/xfXFLKBuT
B/FnuzjLLt/j+XCbvfDSKRav1Sej1KlpWjmOID2wAuXUuwhD430z29WldaVeqy4Ru5oCY3DTvWgL
Lq8vwsy2McFpKBZegxL4fj67TCUOCj67KcHkYXRFmGK0qxFYNMXJMcbGa/EyA8jGGPWIyHoJxBlL
NgRQN8RQS7ZC4GuXV/NqcKZjmR/ChyG6JlikEO7KqjU5xKDYGSO7Fa46Hlk+ezGWZEDtSbF0unxm
ZqALlvUiP8jSsy4fhfDtfFBn/j5iOmZ08KbDC+XzyYRiVBfxOq+BKH/TjZMgc/aI9/uUr9e9bg6t
oltBt+ruoshB2yacnigz7G2WQP6ETTxa+ileTVNeA8PwVc2NYgODMvdDy1kJ24k3dqicjGgjg7RZ
NREp6qOxa3wTaiIFBlkBFODy/zJ9a2OMus3bMVwRJiZAu8OrPjmN1UXOY6dgX08bG1QWFi56h0ep
DFyQP3ikpg2CbV8MCOit9bVrngYcdwOpKCBbs9bPIQ5KvyT2pD00mW80XwTRtuXy2k8sx9tUuxRq
A/sRxChWBQpBeXgprJNVc7yO9/vU5rWatnQYOoOGV/MoLlcGLwdnefX276c2qwj1UFkHDbOj0W1l
VHaSpHaY5G42d/b5EMDMjbemqICpDzAFVwNzwTMBUgG99wyxVLfxdSKijoz1OvcIMIYXqJkOuDFM
Q+RCtYynRgeJZfuMgXRf2VfOCNSlgqm6f8Nd8l8W+lEgpILRaMzCsDYYfQxnezkoz4QueX7RQcwM
pDlG+7vkHRiSPoAj8JazyWQT6ZfAtjhJRSllaroGM0EL0hnXuNNOy1u0J5M0haOBMs23HvTX9HEG
6Jy0gXkKG2xn+lg4Fbrgq1VV6Et5EPuHobleTbCXJ4BZRd84q2SFre0qqa8OvBRtJYgL6GGC/LoM
gHncCV422YmvAK8s2+ITXs88ptf/4kcfy6O+RQEEUokwoDwqRW4d1OBf7UpH+DW89h4ZIZ/2QuKd
XyhvndTX2adi3qkrhBhHY2/F3/ruugD7zl/YQPcKdzNkSb4SYMQFpsV0JQzi9KHFHorZd8gscD5+
1msI76w/RqgD6xIt1sMBo9pzZzrjAJJT8Tgq32t5sJt+ds+viJn5bq1RBzWkcm8WMZaUHhswBua7
9im6XK9aND0UYO7kp+EieTpvk3lSmwVSJ9UV5jSZCZ573XIy1+dWruzG4I4/MD+wjRUqhJZaUrct
YCtBsYCvjTCYYSL0V4bbtH4rAsmpdvVDx+UwY96om/2kK3110rerhA4rMMbxPQEBFZdyAG4UwW+h
dmr9PL+VzKrU1hz1JFPbLlyMVCXshN2jDNxM5lmGDTrNg/DDuiS8neUNQRHoIFiVL3j085yTpNEL
VTkmxdoIQrD0ig1wtxChEj3/Or9G5rWOfrGFIjr6Vir1PcxNDqX3NkwO4GVoh4dl5DX9mKuAIgeY
T0FKDfzW52zVLKYu1CFpGoSLV6Sv0GwuMp4iAc8G+febjFhKRBTUDWMJVPW+Ep8bVHsl3sOB+XBG
SevPQqidAuF7XWPCwvwjOJPdVJcC4OyEFK46CUhXvPNnw/zINhap6GE2etIV5QJYp4CH0Ldmbu28
8nLr7bwZFnxU2q6MChnlkEmhUmAoXtj3bhuIpoNJYb98mYHUD5/HxiHFVz53DfvUVAPkleA8+8L+
sORqr4RDUhzCEZa6QA57N7I48Z6dAwEv+NsKtbh8GbPcNEMipivtyKDdeNE+pU/tE6GXjPfIPlJ7
xj8nkZcBkejwJQMicygo4gK0+D5dv/HKEFhgeQQM7rAczAPhD3ydD01AZL547FjMYgd0kv+Yoj6y
Ko2NTh3H9GDtoyuSEWBOzMMEHLq09cV4KILSE7613yOXx8HLPENwaILrD9wnXxhX2k7Lh7RPE3Th
7mZztfvxQV8X3hmydxJs3ejwYFyQpuxu86kU6j7NoVwlgWpsuqyAYz+WP4ZT+Uu753wNxCG+HtuH
MSqY4JFYmJmEJVn7eQc0tbYr3eZhfsp8C1IZ8ZWJq7u662/4ZSNmLEaR9vcyqQiTj2EMUtohDEzJ
cES59NvC4iBN2VEMw7pobKLGotOM60trKrMsgIpPA/mc/447gYT2cq2De/RA4OmWy2OhZoYxVOnR
x0dL+AskM657LStGITqsnWRXtW85aQ258vyvloayDpniMKFqR93WmtJbedyCOWoQfVD7BvldjsaA
rd81LRDChFkwcnlMeyx6BQmu/8eo/PnqGWZUrEQVbPJpQCAfySHCpKLkLX+hQgdQmSWiyymiNGbQ
7Wg1TisZkWYNmni2ZeuX0XjjpHlFtW9j05aXu7TnPG5Y3zasAclCRjFNWnp1zKNiDBNQwpnTwzTu
G/NFKjlFBaY7AggEHWqkIOi1U4GrL9WyUFZRAqq7PebXnZ14iV9ZtvEd88jYReP+b6r5mITH+D0a
1LpuUgcml8Nq1hqw/pP4Le78yfjRZBwYPus73pqgnt3xklWRvgCXMyR4d8tvVuZzYhT5I+kYtbVA
bVuSIv/OiWQ7oc2W3MYpADCUoGBQ7MIrno+zvt+tMSog6q0Zx9HYyUGpvSZp7FTlQymXblnxpkN5
+0bFPyRwbdcCsRsIgnlvqsOxm2eerjXTqQET0CVoLgExQDXTrdZapXjB8YMK30ZaYE/KLwWj05wD
Ikf89YA+zFCxqEnUKK/Az4QRxOHtH43PzCnfhMvFrVyBK+zE3rkPc5RT66qQivMA7hVNBvGKvOjp
z6KMc05AYHHzEYynoihgkkBCTR1QCohZlKUTKs9CdFFpld3N/pz3bpZ6knAA5sNRxyspfJp5EFDm
qW0MU5lwb+hpbfaREvTzfAnJkL2SaYd1UPbnj41nhsoVpxAqL5UyroGqjbaVXurpwyJ5522wQx4u
XpB9imRoijqrZB37LAeWDa5hnGLoj5CvVw2yAQ0idSfuc8e4P2+SuSzCSYYsDd1FusPc5nMPGj48
wSBJ53S5YsvFj6ngVjeZccIAd6kGciMyS/n5Kqz1eRz6tFwCwEfHXX+c/PEpfTEc5SYJVmjIFC7E
dB2UXM6vjpz9l08N5CPo5ehIgGlAk2nAaiOtRlAIA4j23aQCExV0Edv4Rp8z9/9ljMY2hUIohdOg
a8D8PA3T9yw6gc3F6aRrffgLnJZmAfOM6xFNe7pRhaRaiPHiN4NV6CFLHbuNxYu3TL/YmKDuKTEp
xdgYdAnMV5bdJJonjIJfWhIvMWOl79ulkOi1eQiNZj5IvYKl5Mcawicj1KJIL7SCjCS3MMXK3lHJ
wASOLKniFyIiLYzbZS21FdLKdSDeQiZz155St71IML3QXiWO5mPa1OV3YZm1qa1lKuQbERQTQkAD
0POVdmuQ7zLfePiHJkP7xhPOYDn91hj1rcUNVPzizFSDeM5AqhkYYoYRmhCEjdcVF4DGul1wWwIK
A5VTA/pfn8/PGGQ1VstERBmseFdKiA4ocGO49JlwIi97TLuf/8qY2PitRWp5Yziosy6gSwuJ9MFO
c6d+zo/x/QzsW3TQf7a1M2JW+21+JM3IhPuq5S2Y+jDqrscsejMqwTT8iPtfIg+Sw/t96oOAJo/W
DJGxBkq/b5LjMj1y9o/sDx0TdcRg0JjhqkZ95fOJYRatqUx5VsCgIjuk6GFejwVmQAiX87LPeO0W
5nok6DJIGF6UVfpRqTZhm7aCvgap9VJM96Hycn49vN+nzgPDTvEowOeDBKPMlfmYrZxeN88AtV9h
P3dSIotrIIyHPrxSePkLOzhsdoiE4k0INIp+aAEyBLjnYPqFt+57u/Usn1B+8YMgK67jQ/1zHFSa
Fs6WGTdapwdLu6uEvaR/i/gdAFaGuzVCpWRxqloA6EMAbMKE0wpe6PFCu/rNRmEW9l/wmJHo82dR
VG6mRnEkRxlaKW3+fUmOMo8ZlH1EUKEjSGJDBEnj5yNqmkkFlKcj4xuLF12g1H8l380Y2S9Ay8Ad
2Wd63MYa5XHLtIZGOBtFUDyKb33hpM/VQ+Snj4Y/P1Y/lQdxz51PYeVnmEj7s0DKB2u1z0JBxALV
70aJro3s9Cco9vpRYOpejpHcIRD32jdeQ4q7sZQ7dlK+WGovRQdJsltkhYRZXrk0EIz+DWiZa45y
zK7NVDEfrSEQLpJH/UBUweqnbqc+Lxh/+5sezXZPKa/U+wKwzhVAr0kUXQl6QqPq9rykk+0rhgr+
blE1vlD4QWh2ThsJJO9xXkHuewZ/4935AMvsKOuKYYDnVdZlzFN8dv7IysR20nBGOiiNVK8C1gcy
SH5tEyHnfyH3xIweG3tU/3BKBAhwD3B/MlyxJMBgJIfkUoWIy3glxiBQ+6vw8WGQHq8w+myqELKM
YInuo/QKauO8nIV5SoDZiqguYNCUftcJUt8paSUWCPFtsHQ2kACOasdXmHZvAqKfGTc2d8aNaRTc
G5iTQv1f+lIVXMpKXGepCFKMRuZk8GG9KHzjatjNXrObKyf3eRBvZkcF6kukFqlZ1les/pymqwoG
qoBwCUBHJihuCDd0g0fe9I2QMTS75M685ZWhmM30rV0qjkhD3ayDOeWH+bRAXpCQOk1wH/Tddp1r
2uYuOanIT3n4bGZzZWuXCiiFvoI8dZyKQLnTLFtDMRkoj/cqJcaOnghpmrqT9yh+yBe58zewrq1x
6sPUtA4i4WqJQn1eLZVbWEVb2NXYLKnHCQGsV5pugrMD6As8o1Xq/itLvdYkAZO8sk/U0EAQsa/Q
rfo3nT92uNnYom4/EbIVfVMtOe7aOgBZDcJN5M+H0o734j50eGQUJJp8SYc35qibz1CEEGybUX5Y
65vJfBalyL4uDady29Dj1qqYVbLtRlJ+KndSr5maOQRx0L6Dc2pv9EJ7/Dc0lMxUb7MyyjebEhBa
zYQt2U9uuzdtp+wFp4/sbmeeCKNTcqp9HuyefcNujFI+uVTJJGgQZQU3APzS0faNP6aO9F37zV3K
8UzmZYFZQkNGoxH1EOr9CeISZVQa6DZqdgk2pZ+dUzn1E8Q5Jjf5OV8tFzJvkOFLWAX6SFYVICLw
XyBAKIuqWijgEQEhC6HqhoYjpAExONN6iHle6RV3YM/mlbG+nCRlknry1kY2JMuKKYNF+matbtrl
ttJzGhNfMkDKBvWJ69oSYq67XvGOyuyhU+2xvJqGi3YwOZchzxD1fY+aGYYTctwgNO9U/VpfJ1tX
j1I/cuzwNo36sCt1joe6AyVU3qcu8idUogc3a63/9XlI9k3DFKgkWSChojEsS7ykidLESiD1ky1H
hROtt+d9nLlhmJkEuStpJWpUzKg6resFS8JC2vlykZuTIYBIGzkfwBEqp4zP3LSNLSpmTHnYKbIy
rKgdPamTJzeBkgfnl/M1RyA7trFBhQh1xNBil6PNrN7E9+09kQvQr1G2kW7nm+7Y2qIdf7d+Zi/5
83nDzA9XxwvOQjKETJbKKzV1muI2x0O+SfobXY8DTcrd8ya+wmXe1/bHBj0GUQtWUYQd2nvZm3HX
BnjNXwhO82peR4F0mED/W9wZ1wXHBdmH9mGUikhxBaJTYMHQeul91TgO5TddfDi/MJ4JKgIVQ4wZ
uAR4/1Q9NrOfZ09p8njeBPN4cDSSaCkquC+oVUxjPmVmCLfAE8SJwtUpB06I+3o5kdPZmKBWUTaQ
UcM+oU6A1iiIoJ3I6y801FqIgpTCKdKztkwhYyQgPgcwjKa/KwtRr5cpAwUTho91yy71xi5DTmzg
GaFig9bUEXRsUTsazdar4mVXFqEnDaN//myYfq2gIwWaMLCPf+GOSfIsD4eVdBxQcg1CaMBBbXq/
YtT9GpN1BFos25lrAjJb7s6bZq5wY5lyi7rM1x4zmCZWeBKUoy7+AivUeRMsz9sujnILHeXysZ9B
PaJZN019WngCWLzfp67WOurTFRk6HkOJbMf99coTASdR+VMOC7/eLoD8AZsKYrXmUdWOQNxObbTr
Q/NbpA7OnPVuAmqadOTx7fGOhPz7jTklQ9KMiQ/Em/YgintVuZYizql/7YRSS6IcWxgqoxQzcUHy
Gt2SOrVkR177BF6Rt+VI6vq8pyvvkKibbykFANasdAi6CRKHaXSLrjm3DvAlW6VWRV19y1qBL51c
fe3zuwYZZIrri9w27fhCJIUN3mfLs0dfeQgN6kqm9LUTLnPQiYNqCnSu/gIa6tpvnqKXv/iS0L4G
EyMIR7X3q3/jGelIqDpzcJwaTTAXl0XHaRcyD2nz+9T+5UU5GkaLCbqo9Af1KV9uzv/9bLfbGKA2
bAaaIF8BSQ3km3V3ghYt0nvLU+96j0xm5T5P34W48Zcv98Me3TOedSsKmxx01Giige68tQ1ztOvs
tR94KyNB7KslTA+DCBoh3KI+qMkyQlksocICLAHuvtKd9+XFK7n6+PRK7FV92KK+paZNm1lXMUyn
pLtGsdCka+xhwUxRtrqcA2N6OBmK/s+yKI+IFqNLeqEC+mOn1w6Bt0I00Y0U6GrOXrUTAp5CO9sF
PwxSHrJkcb8mqKMHQLXmimG3mEU7v6bzu4dS2ufwauR6rZYY3A2yLNCGg44WKqhnLYETHNhmUDfW
dRVwN5MsdPOtNmmS4FXdgiNVTP1QGS4skI1NY+llksl7MzNvDBB0/7ZF3RhjERlpJgPXEoLCzLJD
1JCsyDaukD0MdniKHNHOTsML76y+lgVJvN3YpZw+XJqyhhwaEK2DPWHMEqUr1Z5KZ7qeHf1V8aoT
YCetM347f4K85VL+n1SgocKIMcj/iwsRSNruTR14W0q84Ov3/LGllOOnVS52slGCL9ifj0Cu75NA
8OU9X33va0GO2kTK46epr6CpDEu9i8QcqLjvKHk4hCkkjezhjj+hxzs2mqlwadUmMZVVCwqwEPjJ
PvHqXbozXVGyJX+FjEp+iE7q7f/r0Ghh7HzC9JBoNmEwqBdxe5FFVxlPF5vjFzRupyyTNKqzXAyq
8EnP/BrUORGXZJIZoPBIV/HEBdcsTZ2a9WkhoOyBwaTd4IHcQH8j8tsmUaApACJL97XPhXexbWpg
KYYKN7jGqZCFGYd1Hqa0w5RIfZy89r7DNKflhXtxwGmRkWZed4Nt0QKQB7UXE8WRz9ErwpyjXNYW
BgKVX6b0a5Kc897A+31y72yiY9Qva542uC5L8TbO9yNPEoPpCuCr/P33E/ub3x+LEbd0CJiHXL9m
2SNKOna4vpxfA88G+fcbG+o8Y3xLj0G4Ix0l/TJSHi1pd94EOzhs1kFF2G7Rp2WoMEKToZ+K4quf
Qz8AsywJGlsFuoPcWijzYODbGqi+JR012M+L6sTIghQ63tSqVjviuAdnGuf+/drUIQFvY4J6cgrj
MM7RhKy5fV4O6251611zmb6iH/4wHiASkl8N92D+uUkvlYCzneSnv0T1jWnKrSu9A10HGPsDwpJD
xs8r0FNPO33HJ7ZiesfGFOXhA3BAptkZ8SGuvo3GpZocFf2OsxxyNZxbDuXl4HXOxzWFalpt2RIk
otAMuCDkCoKH1lwRxEDekWnXFrWD0odgI8c82a2v5tGxxlMEHM8itcRSSlFpBkIdAxjiY7kb9xjh
35HRzB5z5Svn0mfmU4Ru8D/GqLWmUqrGeVajkaT/qMI7Q78pcF+Bmu38otjH9mGG+qiLDgRbXazA
/+KXPtXsfqicSOc2NkmKcm7rqO/a6pNSjtMOA6Y3Q4vciQywNA/kJgG677J/q0BEuKv90OHOWLE/
8I8FUsmTFCYlMP54PMSB6Wu74lD5/QVRq2iCHoCD/BePg+gdgnZurVQqFUWznk093KR+Nr1xp2Jg
P7yRvRKz87UB3SZQe03uPzNCuYdnGvr1vFk59sMTxUkNQH2UcmiZ8CIskyhHqQbNemWXeemdcCVf
dzvSHAQb+R0qa7xhF2Y1VPkwSbNk9gvAI0qykrcuyY1B4x1YlyXkIAjrAjdFYH6LG2tUUB1rY1g0
0E9Da6a6KqAYbeCJlly3QLlZXMYYdr1yY42KoyOEe9Mqw5FmLbC+ipug0Nuk7nSNFV5B8ATETuqV
EPDAjsyPc2OWCjgDqBgLMdSgdB/9WKrbob5vuqfz3z/zw9yYoMPMUHRtKc0Y5+yX8rj0+mxHeAyA
T6hbjk1vFP48Thmnw8DOyDdWqagTTuPa61Ibomdi54ndHyVCF3IBWTPBcuSTDJADmLpKm4eh+tow
J3fxxjAVh5akbIsyw6B7B8Zywm4p15BEnVzJiw/tX728N8ao0JPNsj52sY6io9AdQXK/0zUojXft
6KS5xInjXBeloo6mjvGsQoLg0Lo9mDp0p7wbL8Rr64F886im36H5uuPS8DGfjZslUo85JYvrSZxm
8T8JhnShXmv+FNQ+L6pyPgX6STAZFdSlTWAyB7W+he7eKS+kmznnDa2yzeDOQysebMy09IugdDJ6
IC1Adg3YR7Lkfp6662odeYkZO3x92KH8sMoKYzQmDQ2QVyKRkrqCo9+TVFDdJzsuHJPEiS83EqHK
/M+qKEdc+wLCWA34K9OgBv07JvgAuVt2737hWm7tno8pzCt3Y45yxUEQxEjuUPUscjhipe+nnDso
wMxsNzYox+uB3RjGdEgPjWf6spfu4h5qB1CNgPpUyB0S4Gwg7X2xpo9LXOG4lhvdX0ewkpMTa9yq
daF04EZcWj92EmEQancFrdAvtOQieN3KqAKtkHWHEY/rnDCjof8bBg3Sl4zMbwWjgxTGmx9bJ73h
I7uZh7j5A6hDFNdUz2ttLg8YLrQT7WkpePw4zM69sjFBnaGkpGk19aSu5Y0uIYxqHCF0FPwTQRTA
IaAbDaW8cnC18vg/T6qRm+DDOD2dKcvRLFYJVEey5iIcbvr6YuDVZ9hbaIigAAIZP7A9+Cw3D+Z4
6sdskPBcyZrRnevqZZEwO3P+W/svm/hhhEpNDKWvoWWIdaTH4qo/5XezHWiohPbetyvNaf3sLtpx
CXHJyXwJKACe/l4ZlZiE/WA26FOXh/LYBtmh3yvgt5D33IYTcwdBvKvqoBCH2hxlJ86XIkkWNL1b
d95Zlg1NDjCIvpZv8Q8AIS9Kh3fNsDOTjUXyF23ObM5TUQ6HMMZoVfHDAJHeTJpcYNkCHGsJenAW
VHuN+yUw48vGKpUP9eGkKmYjINGDgjQqHyShXW8VwymOwg16aw9/lwhtLFIX0NjLQqR2kIfvkdCq
MFfuAR3Gw5kfSdgvg40t6vox5dSo8+ldin7dGbt1b3jFkVDZEHZH7lge82rdWKMCVx4Z4aCLffI+
XKE6xSH6bro5hKtLr224GSUzf95Yo2LYIk1tAiLq5DAv18bor2rumMJrnwJYztUhYCYnf2whpHz2
zSWZxsQITXDs5W9z64dd6og9t1zF3j8FtJ4ycJCSRp3WUFlpPXc5AczOrnQkb/TCka7I/qWAJ/rn
4xfxsy+RBDJ0v61RpyX0rSEJJb5wZag9C4E/AQ+bPKu7cfbOW2LXFjemqKOKEGQwkA+2FcLZQTgy
TTfcEaCljJJy6PDmJnn29P8j7cuWI9WBbb+ICObhFSgKcJVnt939QrjbNoh5nr7+LnnfcxqridI+
vZ8dUWmJVCqVuXIt5nOVZmpUcQ23b8Hj7M5uBhIx3AVOU9nZI6pUx8G/vML9aPm/e8nSOq+iOEEB
IV0Dy3qapUc8Vy///v4b4/cOslVyFVLOkghWySASj/Hq/NP2tRzzbU4cARIPgXQQ/fnMn5Lc9/zf
K2PuAYjCp8s81FGwiq1PDOEQZ+a50SyOM+6bwewp1BEl7Y/pl8HKpIQkGhj72sAabydyn0/B5T3c
NYH5eEpqgCuN3UJJk5Y4MsH/bwEZ3ilXlfk66Rxg2t6ZUkHDDmiiBR0WjdmtcRFE9BsSEAM36UlI
H9HTdvRkcdeU1zXkWWJuS7mQUqGedDrI1gbV3Sc53w1qMm+lYVP22daZRFuRPO5M216Q2i6RbvPm
mp6GXLCsltBresAMHZ28ih7XIxU2tm55gxF732xrjLkrs34cq6VD9t+BUztR3Vh9qnKecPBuIgdq
NGhz0p7XH/M109TI8dAnaOEc9WP32j8WfhZSvOd6TQkA6/v4Jb8jN7wwtRc0wNUgQfIWLw0wYX/d
ySIa0UQkDVoEzS8xXcG0zYOb7xYjtyYYLxGrogBhF/DmTWtX35Zvpbvao59/JN/yb0ZIFW54yf1u
pEIrj+p7UElTVpuzrSOi9pQKcEqcBCrsq1Og7Zu40WlcbHNwtMRRX/6pOM+c07frLRvTjGt2kjap
RVwCkF4RezBOkfKt5FLO84wwLtkVC0RMWkEO5HMGoRQkjGCds1PIzj/SclZrN0j7ubX0vTR1u6tM
ahCp6xoJ+kI5RmnSGN9F0CnSJfsfAqXo0PFcZ9c5N3vJZAfEGtYYWgtomya1LaJpoDxfDsc8A0xO
sKhFAnGpFjxA4H5e5XM7Pl42QLeEzW9+b9kf6Jskn41YlNH4UJYp6OL8R9wqVxLB6OYMucTS5Cm1
7j5gtgaZR2fedlPeSa2AwjgVooMwXGxLha1Dk5aiauszZgO7Zy40hrdO5hlqYRpRkEpwhsmokCjg
scvC5l2f7PR5PfaHBTdBf6wgtvlMfl7e4P2TAGFwDJPJEhgBvsYvyJOKfSF3aOBatUOKzB/0D4No
3mUru8mcCmDw/5hhwiQZiIn1QSxA/4GsGA2A4n306Qz64ipP9VHjpAn7fvnbHP375n4zqrTOk4qQ
sGm8SA/69eU/roeJUmWJ+6xS4fjdQfE0X3FzN3KJU1KCWxmj2dwbez92/F4RE7G0SSS9BChToP9o
iU15qhLUsNajeVNALfTfjI7teoYOtje8YahEGGNRThqjVnOiBNZqjupHvJJEtocmpbmJqavvKQbF
czuuMRpvK8sy9Agv/WJ5mSqNg1OOzdz4yTJpH4qCbhpQh6lcH9YoG1cnUpQ6yNNZgBg9JLqJUcig
D+mtBgVIdTFu+l5DEXJc50J0BN3oTSeXu0p2oik235t0it7Fthl/kUlSwZIRZcIznCtvHaUXtHOh
1cavVhg60DMJMRm9FhKhIWbEBNnOpaKdDzXmHRRgO5E5dmonPFl1It7molhrnphB3c1LMqVo7HFU
u8KJInF9GVeFSFAsAzG0sYRFMztZX91IYwtmnGa4NfMSlLmRJpYvc17ost9aEpgCMJIbvZlTqZ2B
e5vv1k5f3uu56F6LbBhaJyFW/oYZRCv3E6FRBy8SjeJJR9DW3AY8Lm8WVD9VJzLiCjLVvT6RA9g1
xW9tYbaYv9b7+NkA4kN1pBkvvyOkoZvSVsRuGZw6iZLB6YQMjESJNeE7oQhvDA+lIdTitWZOSwkq
AbHXfKFujO/lPM/CS6UMQHiperUWdt3o7bHOzebQZQJQlW0WCspk5PgzeKvcWTb6R6WWhM7pNCIp
btG0xUNLRCLag9Vm8anJl76wy0rRAS3AvMJsq61sohSKAYnMRkU9P9RmNR5zqVuSK0GPm8KVAPSI
nVxfusgt+iXFhWXmY36IjCIePCLhHYPfkiPRGyajP1my2UBvEuNer7o6SHfDQJTnSVlj3uzabvSi
mkwo2GnIiViV2RgiWiV49dag/wVdt2N3rJzMsV5BxElBrS634UCPFnvrbeyxI/Blt05JUQBuPzmS
17ty+PlUvBIO+U/paB0rN37ozx2vq7gXNMEZp4MaGcNz0Bz8GjRJZOq1MEegTX5YwtHNOtTpySE7
yjeqhT70fORD1fZizNYkkxFV4EVKi16ZgyavrwnyMa3pzvqkPXDCNW9pTCIE9VWzb4YsBbVw8w2S
r8De4zL15nA8TGDc/RcIgr14raFyrIOfBHRMLAGfMOS6lSSYS80We/aqaxUkv1SWUpWAhP5XrFa7
e7mxyOylIRRjmkygkwdjK2a1p2N1zo7KmQTkkfJzDvZyx7tmd/10Y5LZVkOsE0gSx1ZARL9IwZKf
1K4F7EIq+5wPuL+dFiRhcBehFcAsLk6SZDZNAAwxSeMNr5T3InOEJwNzzAVQwzwACP3H/ziAIFP9
H3PswrocAAkr04M46ci5UGPhSiF6CmR0kUQ3bSGNsr3ESGjsapBbXr9sb1sxwYohIlUGPa7ILHZt
qsHsE+SgWvoDzA42SbtD3IdEijmkrnsuszXELHMSstaQZ2RlBSQ3Id6L1+uhNA6cb7d3+MDXAR0n
fDrsKFPIw1CeMmidQZ89o5u/Dcf5mVKxC2Fxm2K89C9r2JqMwThwDYLpmt1AaMbgJTHH4idMoUB3
U1rQsZ1cSoE2Qq6CU8fZ+15bc8w2llpjFGUbp6E2zJ6Kkk07vA7a6hpoqv7FXm5NMQ+udgGLMUkU
SreWPDY45ipIKZPETn6qjauE4PO4iWveB9xzk41R9jpqZ6gFxgQcZdMdZYGgjBOFoyvueq/bEJAA
T1n1XPHggnteszXKPMSqUR70Lu+ysJyvhDGxrZLz8uEZYF4+a66MpNUBL5GKKgmlXm5tuUx50pS7
3RtgZiiFLRgRwNfx9VZNulqU1nrSgjJ3mg81pM2i5XaJ8bVkF8pFnJfP7gN2a4/xkBW106VQ6xTc
UTPAsp1d3sx+69cIVacI1CuybwTR62W33HWQ32tkm8FKPeL9umDuNYleK6DXIDViCG+XbezWpDYL
YyXptR69jmKazSD6IbXuWji0tRK55VUf6jeY6F1Oy4N4VZ552RiNtn/cBZvFMX5StnorLpRSwCI/
ivhBWq6t7K5cbvL04/IK93fxd5ZJw8zm0ZqXpCmIka2BVLWHMj8rWYgLluMfPCPM3QIZc5IM0J0J
oIY8C1el9TBld5fXsXuwNtky4/GRORipmSL6ttFrrLzppnf593eXsLmcGQ/HlLeQibIqBBKeSNmH
2B/ayL9sYj/j/22DnQTMRyDPhgGlA+MBmHlwp6ASlL23qMZUQffWcpla6P/8h5OZYO00QciLgUDm
juw0jSSTYMkoO42n4QjYYNihXc6LDrufZmOGCaqlBnVPNQeSqepP8fjYapybcH/fNgaYw6JV6TCA
7XlGmWI4dDOG+ilNfPSQdh6NdrnDle7bX5KuQxDHhE4kG19JJiZm15qUzJWyCJR4ioJ1zaa1pcnt
HZ0mGMXzZffYvfDBiwCpEgV9KFZPfBqMCa9WDNYKVmZL6WMPmdkl9dqBc1j3t/N/DYFG9mtIIEJi
ROBHx9zkgS6OqoSMdn6lo8pUeLEn/Vd7jH8IxEi1WUmWT+UcOvCQegKoIlUbj05v+vk3nSGMKP3/
fYTi8dflDaaqpR1IIILVWv16zL5PHV6f8sw7zbsRY2OHvi42kRUoSzJ0lUZlc4pvq+KIjupAkeq4
HuPEFX8JxxzDxNyaLo1zf5zpjVXquRurciaPOtiX6INsdufABD4RY76UoMg4Rw/o7h1FzM5bQX7k
sSLt+SecRVEBwYTgBZuwTVa5GHKUxaG5+o2i2WLxXZsdK5udy+dgb19BXkupr0WMUH52rjYrNKoC
EDCtQdTKHvLklDS/kpwXUfbONxB8lq6CrRaEIcxtoub1QCyxm1GVUDV7+qC81P3P8kpGLFnA+Qkg
x33H69TzjDJXTJuThUCUEIDFMEJzKLnJJYqq68GtAcCiF1Uu+Ot4p2/3q/1eKTtLlVT6PMsjYmdV
/5qgtrzMdo1mJu8tvZfP6FTIQ4RqL30efXVLwTRzGZbSsF1bezVDnVxH4HexjBc9483t7fYudUiS
oIAMuJtsMBs5ZqKYGz2Y5tUzue5lsELTNiJxWsjQaWA+pBKIJbcXvOuXv62yt+lQLGsnmlA3V496
SGn7wQPoJu5oY76ZRs4ELQeeKupurN4s1WRiZyvLmEbPmzmQbuLrGM3n6BMfA6o1j9Z7ePZ4a2Ri
p1GVVTxPsxEkZgSMQG+r662UfFw+4LtJ93ZRTOSM0nRKi6KRgvVmONAqVu6uz2nkKtdrOB9Mr7lp
n5TJ5rZK9w/g//oNOw5fVM2YVosKHanKrgyX0hzSMWfLISctQj+M8tHydnQXQoALXTYwrouzwfbC
LEleTVnPQNziyEA5fSrOHuer6gwW3GMT6L8k8PQJbszJJvY3eWOX2eRKrkhGGnzK9oWkTvexHGjh
VbgXwNQXyU6e25BcQ5tferv8dXc3eWOX/n0TvlNDNaycyFogiddCeV3yFLb3T//GAPXhjYGuNmdj
rrU2yNGMgKqs6mQ/EncFcucFF299PZ7Ts/RXaNDtZ2QC3DSPeRbL6FjQIRVa/bHucyTutMsOSaua
P7pFvw970UMRCePdEELHcpkgJ0XN2hlthUpC76ghRdP3V+rb8H2GTFeB/kDx8/J32w81vw2yN0Xc
FZ1pppkBrItwQxGhFsD0GBxx/53i914is1mfwkQ2U5TrotRj0EKbKDcZL4r62lm9XWmBmpp2VXGy
0F233KyOiWxdXOlFGhMhIOh0VuDbWLmYmt07cGOCOXFWBIGSFfXDoGlyRzQAv6r9YlocRS0cg/CC
KMc/WFJCKWoXWSH4XOlpwinojhHG/5U7/YYOPxCPx2LD2z/m1MkTRIc7OTGCTD7O5vdm/XXZ/ej5
ueDubJ9okROz6C00a2aN3DWraUd6/H2WdFusRPv/bsoAETpKZ0gg0JX6GkDSREq1WJSQEpFnSb61
0s6ehLNGbi+boQeUXdHWDBMxyibL4nymREmgnHIaWyPDd7NNbGkqBzssBP2otd3hss3dQh3U2hBj
dUnCdcOcqqgFpQZ4RONQeVBe0DT5kWW2BaTJG664MPXn9zyz4wde7Nj7eFur7OEasjrNzF4PwKzk
RDhYGbRKla63oW7K+Xj04/y5q78XyByyXkuquEpQamobv6rUq1r+0cs5L1XnWWEusWLRmlZUBCOw
lIPQuMUrnY2OQ/G72IUSZqUREykqn8dSLu+dsu1GMq7Z1bNEygGuaZ6pWmnpVkfxHIFnyzZiu/ZN
qFQTWKdEfMateG1Qxhsbrwah5DJP794H2/+F8V9AsMayUfG/tN7saRhYluPQOsyOaceO+Vzqzvyd
47zUTS59WxpgNzc7MqV0Ka2YjoVTKNvsj/bgaeG/I6Hm+SzzBMzTrI7lOUKbqvk1pl6pDE6qHKdY
+xuHxbAMJTCEsoTObGMxp9a6NlEWxsqjOZ7r/n7JHjkbt+uuGCsHCSUKR7LGrGWYCgAmajkJBU1b
o0OUTNYJlV8B5UWSJKUzmlVE7Exe4D0FmLdzu0yb5aEsi6pyViMxTLssRyEwU0zwObVqKZO7jPLE
UzLg/Z9MTtOlIAwD0DsO8yGUzW9de86kp8t7sXuCfm8FC/Bf8lbVEhVVCmO97utnSXy5/PucJbAB
tgbZ3tzpM8CJ1WMs+b3+aOQ8zATPBhNOdb0wyoqoSQhs7nCwXsBN4rQ/29jW7RZgGS8/LDYG6nk5
7u6JgJgA0k10VnWWZ7uLQBegNxmGxyrJb9a7zKp8uT3XvC3cJV8xNoaY9U29OpMsUmJMqpEPilKn
/UZMi2J2H9zKR3LCKhNwGFUYH3Uvf75d96D1cCTUGONkT0rWiFkKpm1okZlPsfWhphyg8V4OaGx+
n/FwZRAyaJ0o6Cctvrae1L4HsVvtgH/ejqbkb0LLb2Osr4v1OkZxDfqREXgoo0tQkvPSmXcX7iXq
YImTVFwGVHmWeusmKlfpKOdD1JgBAF9UbxS1CH89Ua5O3Z3Rcke1DH+4lu3yyCvl7t9BG9ts8Owh
lgg2TTye73qX9jBovSXys9OCKnxy4DFY7B68jTnmAmoxyyWXq4XrN2ntWJrsWrmbuPRGuy/Y7Y4y
4RqS7gB5VhgFMp+g6FK8rigkxYfMiXpHuxPR0yAeT0t+1+83K2P8kqSt1DU9VBJXwzy0c2l3MU/0
dDd8/DbB1sdyuVTFToBcfad5Vf1qaYKdgEG/FJzLR5i3fWxNLK8UtVyleg76F3Jf+BjrM+4jjwS4
3DDB5YjPzTNPQWL3WG/WxkQscVR6TDdVdWAM+SE17zrjyqwneylMW7O+cdbHOXCsElUt1Y2Uayg0
LqGA1KsClyItN8Y2npFQdpG9LACBy/Ff0AByvIQtkM01yWVgTZFco7nwT3kTI9iwWHh3JbfLxrPG
BJa8GtIhgu5DMFWxpw6YVKt4k4y7QInNUWPr0nVb1dBDg+QBHdkHuMTXDpNHhdf+TfrO9UwmfmSK
ni+RWmEoCZ216h7U8M/1z/qqc2Xc2ZngTFxZ8P0H38YzmVii5WU+JZM+B0MY/ehPqGg2B+iexyfr
OB7b83TVJPbk8x4q++fBEqFLKmGQR2XicrtMOcFIag2umAjcRbP6PqSCrwmJZ+p6KEsl4Vx1uzcB
MKSWKoMyQzXYi1sa1CGNB6SO60P7ot30J8PHvQdySssW7uiIY8PLwvYKLCa98mQTWgYgq/p67yly
IxpSPjX4mMjeCSosplvkTv48eSI4qqGDbfP4xfZOxNYkE6VzMZ/lppPRlmrO63IvZJySxK63bAyw
Pby8FTt1zGYC6ZYeR5ySJrU/R7txk2saOpFWBly+u71LFSwnGnRoZB00kYyvSI1U6GVbFmBoqx9N
4lD6XsERgzhoTutr99A/Rdd/NdlAO/e6Dt00irD++vGqaqwsperTcPYUlGvjkLyDjq5xR7QX2vfq
5/rGCdq7n25jkFllIc/tmGijEcQfs0dr7flDEL0J71L4nPhpKPHaUbu7urHHhBo5EaoxtSw9SIQS
j7fbKHtspFfOonaPwMYIcwQGsa8EeWoqKL+unvwNis5XvT240Ut5EO0czHCX7dE9Yt//24/GuH8z
dGOdRejKjpF8pw2RZw4/9EE9SEvHscT5Wuw5iNsqzoC3nQOxuo0nn/BIzHe7L5ulsDQj65TqmKGv
kEn+SB4RETENu15FrnS/3g1I+R6Bb7xKnrhai5wP9nkdbnL1obGkxSwpAxtweiDW+8SH4wkCYDGq
wnwa3/19BB0O2luo07M4mbyZlmhtccwU8yhG72rxctkjdrtnJnR3DFXHDIjEzoxCxX6cc2Mo0HZZ
DpT8IPo2HBtAmXIMLjSujnWBILE+ZzxQ7O7KNoaZAJK3zVpV0PsOUCNx5wokC7nuX14czwQTMqK+
KDKoNxRhqb+l1nNfc47v3iW93TsmRJSTrktVidQgb89iUhxqvNOa7k5KFYjb88TEd3OfrTUmVlRV
3XfLBFcoX5LcKwHoXe3Ene9VROAj7Y9bAQ9EuZ8UmJgqAfAAExGszrG8FmKVxw1UHUPhRgaarkV8
mp3u9Clb6fImE/ZPNSYCDBEKeZAjY9ao5JlQCTVkMtOgvCXXIhrXiTdicuaoHFfADiBXoIKNY+BE
q924uDHLxEXUalq9rk2U1+PIjpLM7hrNxsy63UXF4S988rcptqRQAG2vJyNKsASMkbUGJnfe+PC+
o2xMMC0KsRnBfwttiUAMMXPhZGFxxsCyjUICQWUZLLGOfH95Ubt35cYi83orUwwkFGORhIp2EuGK
Q9iN75dN7AeqjQ0amTeRt1zKIZ8r1QrmwTbAH6edhifBSZ6nwdbuIP7h4wC40m37xH3i7Mb8jWUa
ZjaWY2nGjJ2OztnkjK54oIWZEb1bFezMeKs+8VL/3ahlyeD1hbS4BgDVV3OSOkVTl/dLULU/BeP7
zJOF4f0+E3hLMYmKXCVRMPaHWH4Tl5+cL8UzwITdIm6gG0aTbArGoLz6kTukQGHNjgTS4PYpOvDE
u/bj1GbPmEhsZHlNphJ8YOKdeReDciZywXEZeZOnev1ZcKtnzhophPOPTGpjkAlUcm8k5lyg2x2d
Zxe4jzA6LWCYxqxdwLG0630bS0xsiqQKisS6lYX5Sb+jDLMzULLNLwppywHD4uEfOR9PY7CrkVyQ
SYwgzSGZT3Ny06/Hy+vZDRW/l6MxwWlYa02OSoRatfwo5achfo1n3luWtwYmHBlzVMZab+bh0nmR
elvPj//3NVjIyDDoBTo4nc2ZAK0aWllsIM2ePURzqE/PNY+hejeIWyKojHXgJ6FJzZxSXSmrKMol
MzCfAKEMay95aK9icGu8rI50yBDreFzGe19ma5E5tv2wLJJeRhBlsV6n+hST0lZVTvV+78tsbTDn
NBogINgXGYi3UUJR1Jeh8C5/mt0MYmuBOZhDLPVtT4W2R888rkH5BsTweUiPqqtCsLV3GvmAUS/z
mldJ5+0ec0w7ScliieDhLwzyoa+RcE5duJKZEw4umwF+9+vlMBRz1QopXHtcb+VqOOjZjSU39uVN
5BlhzigMCHJbJHFYlamdLA+z8ZCpvN7KZVfQWBR5pAht1iiJGVja7BotAHPK3xSYfvsCZsC/bhaY
44R2jQVK6oZBf4rC9yfBFgM6f7r4hmJPvNyLt3N00ZtUgY41rOVE2oBI36fEV+frlQuL520c/R82
NhJxrUiNdaF6HR2NK8kn7+gThdWJUvIndwArWP5/8wcmMgzSKORyD/7ochmA6+ry1zGVbruu4XTC
6OlnL9Xt92KigyR2oihNA9ic6xsA4Z0Zcldm9SOqX0hEOGviBFiNrT5CcNYSrEXsoDoeIWXIwJQ0
+2qQnaQPCvCPPR7n1K5vSHjJy5IFzWg2r+s7MdWkdIHKh3iOp7M2vHbp4198qI0JxjVQQBAMoatB
9K3kV2aafqtl5bohvGchjaF/fKeNGcYfGshBZImaFCHmd4T8yVxfJOR0xWPcHztegYK3a4xPyPq6
KkaZKwGG+WyLgJMUbMAGcS5v3G4CaW2WxFwbZg9EhqgAgPMPp1vqZU/GoT+QR1r5NgLIEv9Hg8x9
kYiVlciLnocmXpvruQwMQKVBPvJa1WfhDImhkFdvp1/lwldjM7u1UYs1J7oRzOLtkN4q4iPY8VRo
mV9eGeeDsQnemqxr0mhwjlXMe1ebiv5QiSN4uXSRd0/tNp82X01jEr0ytoyxHmmip6GHRwfw9JPw
3h9UT/Tzo3h/eWX7uYUETC2tTahIy75G3mxKx1Y2SE/H5BIHVCZe9W4G5JgCi3env0wB2GEO6ZkL
q6f37dcvh5aCRekZFVQHdLYIaEm90hnyJ43C4siYggIs5oo+bQC0P15e45+Xy1dTjFviUK+x1ctF
oEWvRvGWVLw9/PM588UAO3SsLhUY6BNAKhTZoU4fh3Hsk9Pk6t58Lp30yBvz32nJfLXIZDOdLs2F
PszlJ+lTZzj1DeWB6VwpLK9TfzxXJirtvEf8jubCV6uMayrqkoIvaMIMKh7Bgk19c/hHNof7RPzz
xH01xaQ5xjo1RdwuJNRG9TBNxoNlpQ7GhHgzXX++eb/aYZKbZa3lcW47QA4wn1ND2KUHXqq85s+7
/hmpvhpirjErAi0kBdSF4wJ6XNWpKtOR+nuZ9xrZifpfDTEXWbxAFbkZ8ZHSQKtszQcxtC2FYLiH
Sg4BXQ+v/8I5XWwA0aUlQgDGlyqs0qmnH1mRe5fPL88XmHtMntYSpSOECj1L7Lh0u7m2TZVDQML7
PkyQmKA0vUrgDggj1SvJd2F8K/qXROHRueyE9y+fh72x2qrtxmqEwy0h7itMYY6oIfXfYsjd8OlH
aPC+EGTZe0uJe8jdZAJOkfSRVijzRZm/plf5+KrxKIt5IYm9t/oy1aw6naOgOmgPc2XXjx1kABKv
9oUnHTzJzaPs84zy1sdEiUjHdF0hIgwCSh60unxV9ckBzAyodaPf3o2cjIrjiGzngIxSmwqSghpJ
0rtlonwomfRu5Q3XSThRSWOCRaxCYlrPhhJTNS16IqOvIirJnsrn5ach+5KHMNGi0bIiUUFjB3aB
Cf1nMHQ8k6MOtPh8LH9w636870X/vnnmNXjODnqGIlOlAeYFCU/DA/+iI7+1P0FwdEquaxTz6x/x
3/CYfT12TAwZ16HPVnMQ/PFX8lhczyfK4R2HciDeGEhzqlv1itzw6o7cM8EEFUPOTA3vP0CvLEgj
ZWAndOuH1RcOxFHCWT7ibRtG11zifE5IZvsx6VJVsUwSy+/Cmtgj1Eawy8f6Kv0YoHIiPQE4xbtH
Oekci3BWpEib6wknkfYTxiB3U48ctWPqt2deOse74VjmbSOTpYmssKU/zR5G+bA6DLI/dS5lhiMe
D9/JtcdEmWFeTChkYHoeI9CJQ4caqGYMEgXLBumxzR///BzTu3AqdSYrkcalB3Ml7vDPBvZ9iUKp
fhth9lR16M4a942LMelQPBVudJ1CqDt3qsNnIwLwivZvNNq+nB6diUdzJ09WESN5obO3sa/4GBtz
lbsF1XrCtca5iVnozxpPUBXuAPTW0UDXtA/LuC6NwvkbifCvq2KikVFOkV5ZNdWXyB9VC2Dy0ddQ
C3LWQz1itj52+++XMxne0pgolKi6OpEJJBqYsG1qL5sGtxB61xzq82VDO53Fr2tjIo9ujOlqqokQ
WLpP5YZihNnlRiyd9WjcUbmo9kwnZCyXVzPmnRaDqeZK1kSioSlS8OsOhz7ozvh8PurUgHxn3nDF
Q4pxYp3BvISQdTQ9pJMxZiX5af4wzJy8kG7UhaNoMG8e0PuUqoXEPShIXXhrk+UHeV6hM5fEhdOJ
UuwaA/qawtiAf3NcufJYnJzDYIJPTFRFkapO8CmaSlwd+ZXy+6puej2cpG/j9b8icKQ/emnRTPxJ
LRKN7Yz4Q1k/acxpJTwvZ2fG4HJ/FG5552KncPnFXdlxASMHvqRetQiQffPOAttnd87Opa/cjSA2
pSdRueUcEN53ZRKfHMTrGPlBSDMkezLc5pUSJycPOCUQ8vQpGzQd7Be+JwStqfTAkyfiZEIGE3sW
MBODG3Asw2ZUXaP/3q03vaYcEqWyWx6Ak+dCbNSRRbXKFGRdy9rfk6x6bS3jgIFLl7OlnFySZdiQ
c8yHTeKIB6c7fmoURwFFFFjQm4k9Xm7FWRQ7OJCYTZlrxUrCFDMJERHdRLtbJcm+vCZOdGGnBtqB
jGI8V2mgLz+0wjeq4+Xf50VLkwkvcSQbFSiDywDysh8ZKHkSd7npDxMmVaoHgcsmystI2TEBdWiW
WTUhi6gexQ/VdDK/OdbPy/f1enYie7qJB1t+5uX9nLPGTgjUiqbOU02/VfBPRVMCtqvnqubwzDBZ
Sqe1VlQYSByMDIidX2rU2kjaSvKRRn6ihFrHZWPmOSETRCjYy+jWNQtqVz+aC+IWffGOvu6ux8Fd
XLG0IdXIeYVyvyETO6JxMIhKt1N/AmQ+ua094R5MFiuIkok9HzSUEqL7McW0zn88DUwgKUk9lUum
Wv6Ynxb9SZx4IAfeF6R/37wP+2nRC7PBR8NrPlD8DOVFyjfCe0FwTrXFpCjdWhINMicgTatiZ+nr
gym3nI9Et+LCDWoxaYmSoJ6kCGIeNtV7VFxrdSjg1ZWihik6YsJBIHDc0GKCiFYJSCszOD4AWPYQ
587Yg2YdOhiXgxUne2U1/LKGFLlgQCOonOoHpZWBCNXwsC3m/Lu4iD//mzE2BZnEJdaSZAhKuR+9
uU1LF69p8jJFUW13RjceLtvjpSAsOGVO5GiJZCSSLUAWxK+O1mo36QHyqp9z+91z9rPl4fF5R9li
Akgma0SfFXy5qrWNm9ifjo0T3S63kGKpXoxja7dO/FBOHOfk+QsTQNaFQAFbkfKQWK5anTvVsaQH
znYqnAPAxIqp75e+TRTBn8L6RDXaBAzpzqFJsdd4sPIYk/aWhJENUHOAY07VWZJzlXSklGRoBZZK
5zXSWbEwcRDxNDr3AsfWCrNxadMp7QShIl+R15t8Vc5txJv83ztkWxPMviW1Zs4tRp3DaQl0+Zgn
32PxVrYeOZ+HhgQ2Pm3NMJG207uuIg2FewFwAYL2I3GMM20RJIfcab3L1jgfh83VUinPQKmYg/Me
5T9HHbS7Sc5O6ZLxBrV5hpioOwvlKhgZ2BXBl9dFswdlTEcrF87jmmeFCbcASWIGcTFMv+t/RtZ7
JIRAJVzesU/epD+/D4iaFRkTEsDjfb0JywKI8VSANsbkRHfajYgWaeKsV/pRcocjLT9hFCrEgNlx
8WhrR3FMvwVpizs4hYuHtht7+uHyv7Tb/QMZxf/8S+zD3mr1Xq07lBQmsFZ+/jt+7VPYUc0f4d4/
aL9tMR+yH9dFQd/Y8OebPFg/pSuzc3zsvP7jEygYSJz3IM8g8027aJhbMslxoFsnSb9SCeeK3i3I
bHePxstNaiN0TdJ3GT5odC6uQRqNQZvuSI71ofSLQEG2KGE6N3d4JDu8ddG/b8yOhSqLnYlbzUh/
aPP9qHCO9u61uV0XPSwbA9JSVqupwIB0Q4uxFKVcpKDCjoFIU/4huf8LRBqU4DaeSGPoxiYaO2I8
jbCpai+tcb+S2Ov7yb3s7/RHLpxA9oVeiiqEe1SjCFv1lznh6VdA3+cICK592Q53B5mIX4k9anUq
VtNhJqmylV+gSncwsnq0DGf5JXr/imCQtzomvogtkQapMpDLUS6B5WChEQPaifq5vIJylP4iujr0
643v0HC9vFyOQ7J3gSLjku560CmWyVUmn/T1/i9+XwZBoiaJkqSzM5xLbcZJJAEuVqgYZlA7e554
gXA3/m9MMO5n6lkKPShIuLQeikfo448vEVghE09HiupFkk0eKWpe5/VYaAz6wyM3dpnso5slMM/L
BcVzSZ7uVCF05w7a2QJn8PSTp8GzwyqFQ7axxrjlEJFeaMsyCqBYj7unfADBHpgEBjt5EBwCRmvZ
LUPxZw+RWA19Cj2Mr5rezm54raXd3VZkDey+BrDBLODVHGLStAMG3gZNtOflp1bdav/VBhMl+ziN
hpxA+5lED3n6mEI+UPIu+yVvGfTvm5ilZkKsNypMTNWHtv7SRiRcXGECei3+P9K+rDtuHMn6r/Sp
d/aQBAkSc6bmgWTuKaV223rhkW0VwX1ff/13qepqZ8L8EtOul6rjk5IiAQQCQMSNe3/ykLO5Ejwz
TaJ60sIPFVcNyn1gf/TdWW1kPqPLXBIgF3fymTHBHamRgPfV7NluVBKPNprDSknufREsYZ+ZEHyw
tJmNtzpDcn8zEzGUm8Bwkk8mJOqLjR84QyQJTrJFEqJiXbGITvHgowy0sY27GFfj6et1P1h88p2N
SewiTlsfxUtjUrZcd3LufoiYuIpbWKAtY/fNi+7M+W5p0mjpPXZuVrhRtWUzlqPOcDVmjn0zM6Uh
erj93QBO7nUO8hhpIWjxiPmxeB+Le+bxINGI8pgW9jZ4gdaIyw75fYR+j2KVHzXk1OkBhf61DMa7
mFC1CYjwLdWwbdRGLvdZUHetluUfRb05SIYr68FaGSjq/Xm/iiXLOXvEzzvuh7k5Zp8Nsg7RUG9n
eoTU5ky0zEAUMhOByzJWy5cEaDBRG+35kHAR7PR1zKeiAk1oB5nk7AnA2rXigkFp9cFj4chZjRZ2
98wLZyAPZmg6lCAuB9ZNDKx6EY32XHnLra+tL4ke2sLMwYCN0jnTTNUQnxMqqgU0a2c91RMF7Xy1
jkKoW8zkEsqqSp0UL1Jeut2qcrqNvMi8sNOJAR0o8PobNmjLhOFBE5GGoF6FrokG7aI6/YPHhjvZ
vqwjZGm7452iMiiEM3Ski8CIhHfQ9qogngKildApb1E73wXWEYpvSCzNlIzqJzPayJ4zUrPC+Dqr
sgzoCKGnHyoe9K16hCboJtiRCgli4kb75Nn8IivJLLnM+VCFJw6H3KVBFeDnE/ZcKtQBsa0jCZ7z
1xa2G2bTgIAkxS5AuufSK33aQlzbSsHiBE4xzQPDnYomTOokDzrA0TKQ8kIEu7A2D/hsc4dE1Yog
qDGgjLgJ6kwEmtMo9LoD314f2HxWXhuXcDto234KVcDn9rVy1BlE89p1Ud5Foe6otqQhZSlCXoxK
uCTouq+g8tjF+6LazmzmMwKr7J1sdKo/SmTbUdH+fn10y47xY9WEm4LZjXapmApUyezUi7DheCN5
Xi9t53O/EC4KGWmiMC1RpW+rHtLkRnigtX400Jcp8UDZUMQbAkIKD0I73kf+WkGfAQtlbRuSoYhx
kQVhYgS9jSiRR04Wn6CH6iSRJN2xAPuHEAICr2mABwG9O8KE0bEwjSrO4n3lFbtmp94YiZNCyrCz
HPuobeZXZ6B4oFCRoakWJ/DMsDCBoHprkknHuUJI82j72nc7mbxfcLcfJsTyTgT6ChOapeFOHU+Q
ycqb++t/f+nkOps7sbYT5zq1NR7Fe30zJzzSzZ/lTBlEYHmjno1DiOHKQHlNpyZCjrZdzekigM4s
J97NFwyg+ze/0HE+O4XBGHIrtoq2jMt4F1WIrVkHsS+YfJulsfXeST+nOwrkaeHSQCqusOjrZwaF
wKACt1ObaHHfZUoC1og1sLyO0knStcse92NUgqt3Y2mGfdAAPj6tTHpvyCpVS6m9i2kTXFrjTWN0
CWc7477Ycbe90YFI7A7Zoe+dbj+uNeRki3eODo3/nG/mYsHEWKEEIHS3TRbt40h3eP6tNX/lXPqx
QCK6SmVq1+g8gQR8m6+iOAM4BZyCfebG/M0MZTTdkpUSsVZqDa2Y2oaIK+sjtPjFd6Mve1IuHrRn
AxIuEP3Qtja6xoD5Q7q8hnqktm6nyuH6k9pI736LtxVcMcFgZmu4/83jPbs/oNGeV+A6iPcNixDD
re+9Nm7TYIDi95QXTjM0TllGhzrw3agtVirzHYWaskf00iaD4g2a7g3ThKabsMmUYLDy2Mxr0IPP
efvaBUNzcD+DFDrX2piu2Xr8VfYOkxkVNh2JEmLleVlDj2lXMXRR7ozq8XoYXsoOzFI+/x6YsO/i
loNmIUJbvIF6bf+O/+9U4LlnLlSo0EufYEureWZOfLhjhWhQ8GmWdwtufRRfikO1mvFp6KuRg45l
1oR3bGb7qhkHH9bql7+ENeY+kZnrRpodkFmbPz/z1GZiBOrvQ7QbIF1HkDhit+MJkQuNouROpi61
tM3PJ1LYg6h30ybqDUwknU61b2w0IoXAL+3zcxvC1kuU0h+7DsUqY6Mc65X1mbuaMzejGE6+mymI
h9Wc9PiFMvS5S348y87msR8CEqkcR7bWIM8CAbtkVyRT7GpxGK6uu/+8g8Qnw/kIhcO6mgyrKuoA
4k4m9nANcsnotauoA6lvt7J7L2KDc93i8oZDNXLWVwO5mggeKyNELE7VGPyI/iZDs5x22+xnbv9Z
zRiazdfNLboJbqcqVDeITsX8UZnGBQYIbERhTB4lDxGAH9ctLL3vrDMLgiOWALQMaYZcUdBaLlST
V019rOrI8cdfSCwimfJjLII7IocJ4HCC910c3IfhXQOWPf357w1mjsjnrmeXcZRaZra3fChw9blj
pVB9GO5aX0JBsRjaz8YiOF5nt2YxZnjNNewpjY6W4djNy/WxLF59z+dLPLPqMh/9Cq3rweiYJ/Q9
IFupuG3hmAApkFW4lpU7FuPF2aCE86rLSNzVUc13PEi83LjJqO5QSDBbZuFadSZxvKV0HrEsQ9Ug
/w3lu586hlWgBluKRx5KSI9o83KR93pVv1iv3Ypv6aHfyiocy3v3zKJwnoALTjeDoYz39AYJoZkZ
GsWjOS+a3skBdlJr+qUzKlFP1In4HNbAAboih+or6LKmPQVzFbsj3yXusriRzwYnbGSw+ZldH0Bn
yyhBIogGbFy/tQfjyYRuTe70uIHP6n7lwZaFxEW3OTMs7GvwovcdG/Nwz8z3nutuFD6q4UtC14kv
01KSmRL291zujKcayShNGVZdQ9y61pw0rz2q3ZG/7S7CJq9p1IH2BaG+UgCHm2VVzFuznpUkrH0F
gCmXPNKkHiPseCsJ8bQwItDtnab1fN/R7xJnpsDTnV+9XZ2tm7DdS42WxOiRfI7AYPzRHgNFPzwI
AKUBfHYjS3pIRydcVVkT93RoULod93PKLd+YKyA+3D8ZxWWXn8WD88fgfmoxjmNooXbzqzDlDqFf
DBnMatkVLaSOkL1HUlvYbkyLmpDVfNiNw4mNB1Unbly8svIB/biuZGvLbAk7TPFrFcpNXbljHLIm
+kwEfW8e8w31knSjf5ub3go3em4UOdx5+RRCmP5rnMKWC8HuUcRWa0LzONupq3gV3oONwwt2+jpb
gUpMRhW6eLKe2RM2HanBeNDp88mqvOKYdfz0xKVnz2KstFVwPwKBzEBSfhma2zgNtJwWfJ8MsTsm
lgtgspUHTpl/vr50i6MBeA0geLx0Ube6NBSqvlEErIU4uvJK6RrgcQ9k3xL/uG6EidxhTRKi8Rwk
MDsylg46pguHTy1ot6S8LIuGmEFRszKYzpgQMQA40fvKqIJ9Ez7H033GbtP/XCsZmuHqXG9DFcWG
2MzlhLHG8tMMCMZdWFtgDv6sqfeRvsmppACwtKPOzQi7d2yikqe8xFsv+aKnnmnmyOiYXtseDP50
3QVkpoTNC+nbipgc9FBc49CTuknr1M3i7cA/2eavjArMojbUZpAUEwt6qJ3Ecdn4wU4Nucv9zOnU
vWkVTqweOzmLw1KIZajGopCi2wxX+8ulKo2hsmFuxkJ+aLO6+bvaO3bmJNSBPPk2duxXffSuz+aC
BBJkls6sCls37vuhqqox2ZuPxbFBg0R3oF7jdCvrptmGLnv90EbfaprzKxWcc8vzQp89LlotGHg7
4Eix40998FDJ6l+y+RR2l8+yfCiLot1N8TpX9436Kpm6pe17PgAhGCUsIFWXoN9ONVFlBqXMO0eD
OpLOo6OtwHjrgDtPslwSkyLSDSybg5kUfbRn2jEma04/8/Y/NwH5NhCvIbxqlvYT2GGkilLrFd+p
SvDa2vpKNdujldK/aUYITAGdiKmVnbIN1ClGTapAHriq1vhqslvggh8YM24DHKEaoIAi8UXHlB45
YFTLjU2bON0RF8FD7JKbIl2p67kbYvykylp1ZDaFXWU0qcJoEgL6C3L4/HnK36773sKBezEmYe/Y
ZViVhoVYoWp72pyyKdmW1HKsKJAsk8yQsImMzK8VtcCjmbfo60B2fhzvBv9RKWUXzIWwfjEiYTPV
XC8G9P+Eu7Y4+P4hbh/CaVM1bwn/dH3qJIZEIosB4sJTwSOQXU5OHn8uyNesyI5EeRnLaXvdlL6w
XQ3ojaB7w4Jsy0+KI2bWRgVatrRdswY4O3Rm6gV2ABbXqW860EKZ9+GmcdLjsPpAbXgN9IDwEnqX
tmYsDVo3sJlVAhUSXAkuY6069iWAQEaLXug0xcXTWmsHvq4OVg3yZ8C17BNxCcDiYHqQMfjpc+eb
kFQ0CJAVqgmqbqB+hCxBic5QUw99NO/fV0doJwA/hYvOu7+eXOL2+K+PPRh67YGu/AeZWy2BVi6s
C3GGkzEpUjKUOxNXffCNHsxtsAo3Oggs9XUOlTqn3cq4dvSl6T4fsnAdSrWBW6MWgegOoHwDiZhq
Nw+7fu0+WQCPaRu0LYHkO/yCBT8B3nur30KoyUFJD8Ru131w6cFxMQFzqDo7ZhVOeVUGnYHvoq2h
BoOGdP+77SGBgfXWemkxfgkGAFiGZlsWmR85IqxMr8NiKowRalq4x0xesR7fucdAJGdDbiTaxh6A
78hRSYY5e/BPXnZmVZxy3R8akK59ZPfyF3LqPLLuNzMeEcJM9G66j27TOyhEQSzXklXDlqL9+YiF
KfYZa/J87mKxOy8EMBHFDnTTFHytn9RvM8ei/zDJwBYym8JtMVAqkLnnk7WdZzlJ1+QIXlYnQO+O
paxmdgF5hmPpLDgf5vz5mSelvKhaO074PsodZVp3uJqy5jUtVpKlnLfktaWcd9eZnUrN1Gqc6Ny/
HmzTFV8nn9gz2fyZcOtlR/USaPDCX4XYGBpBS7q4hZbGMXa07/29vu92pbuLb6bK3QyV42ju3P+c
ubI4sZTCuTAtHHpaAub0JvWVbfUBPQNqCgQVg/tnI7usRLYYlH7sELGw30GNpzebiO9CNf7UleZO
sRLi6GDkgFTc7ahIQWGLLgoKe0Y0Rpkq3iRNEI5adeSPCATTOrtLkfBrHHYzB/yZJya5+QXaQLzV
NAoGUDx5mZiGoJWFTsq8yvYpeFtQturBbXLdN5eGNNfeZ/1k5DnEcxQtXaAsslm4s8ZoOwZgoe0H
WUvGfB4K7m/irW5AGtaiBOKwl+4fhnmokxoEeyp4mdCIP2zV710FqjZkpW5kD4qPN+xP1iC0C/yC
AUSpiI+IwylRdDUGr9cKAG53fK5f5gMLLctgcNA25j5wwU7zFYj87Uy2E3gyhOfs49e+gBC4MQnJ
WIck2RtK7wSoXfBVB6ntAtdN/oXYJ5tL4stCGDOtsxEL80uVMKxaDnJJNoC6SNNPmhLtpi5dRcSW
sjnM3/7a6IQwXWlBBDblNN7XKHAGkO7jnoU+yxa8YikaKmUJ/QX/vBibEKJx0tvI9k3FdtCSVWCD
jzmX7IClC9WFCSE6x6Yaj1FZAc7llonDmDN38hSnyLO92usy3GDztRw6vhQqL8wKUToLGnPKKBQR
LO50n+fywWxRn4X0co+vZDK187pcWzchMltToZQaQ2Ukih66+Iay0yDrrJH4ofiWrwirRz2ZCaAV
5QgF+O3ItVnBct3ksluwxC1EypmkgPxWMLbgygYXEOg7nWyQuMXC4XK+PCLnjNHrpVkGRbzvrODU
MEB/G9sLCV9zvlVTGSRC5oQiaiDvFYP6kRaD1KN9C7cqqkiPJfaWf2xQ7OwC1/bRv/A3nULknImR
tmsjK0r3hvUZmRPHJE9cN53rR4zMLYSI0eiJTaqZNL7R/hg0zcvofRupIAh7uW5H5hNCqBgHRYmD
GnYIan7oXXAUQzKSpZfAhVMIoQIKH53Vm7G/1TdzM+MsADQTjdXr9nODjoEZ4xTdSMuMkgNFhCHb
aWA0aogA1boD6ozqqn/tMgd45OcSzdHVij/Yh7T2xifwYKx9GaGJbCMIgYN0dj1M8662y8oz0+81
+URZ4yjxSyjlzlm6up5PMJuf3mc35QI0saWdYKh8R76pNpB46artZ17OFdhaxmO3GVF9BAfTUwzN
Ram4k8SFRNAyn2o8QGaa5ug4oXb8x1z15Gt0/GKdX+pjhgYKGYB50aRBIYOLLh+qEcGlorDuay2r
s/1EH3jSO81ky7x2MfSfmRBOmhQiHlNErBoZg86jo9PeJhAcABP6Gq0TPSjcIOawk3LHyQYm+A0l
vjV2c5vl/Ojpb4A2cOr1+AVAGNDX6k7wWMiEEiXjFPEirdL6ARn0eMcJKLCREEHDhgElkethZjGc
/ZhNQ8j+tGaYpmM7BDu/bd2s/aMpoRaIxoC4kbyIZcPRL/dC3JIYl2qT7zXygvZOx4e8NpW99Bd3
99lohMsqcGpWU/pauCdOdkRSB2zUzVe7cEoTCeU/q+8zUVZJwFh9fR4l/iGqotR93BGjLEDuZ+zb
6jPJJBnlJfiQiRaov3aWMc/vWSxRIDFUQTac78d7MIDFoMXYmcdkbXvFatCf/pINvD4o2ZoJZ5Bl
TLRuzCHZF2p8nPzgMe1asI9NrWTyZMsmRA1zTEe98zXI3jWFp/u3naJ7dfW5ML4U7I/rQ1o+9M7m
UQgfYTyZeGbDD+dkb7hNPKMHSHSmw8m2/TqqP96+JqAFMsCtbJBCBAEeW1Xt1Ez2SfpFLxKnoGRd
WhtFM516+H59lBJvFOEgakxbNY8QO6Z+HVv6qmXa5roFSdwwhbhBDKUiNSvhGuXoIq+3tevklGXI
mRNZLk02GCFyVKlZmb2CFWOp6mRgBEhGSSFZZkEIG1OnVskwAig3Fp12T83evmloX0mmTLKbRCp5
3qByp45YFFZ9MZQNNV/aRpKckJmYPz8LEqQbhqRnsbLVrGnTjTMarjyNSiDbRPOE/PT8+rGJTCEw
1H3CrDHL+i0uw69EbTeB4o9uNCR3uqLeB0m1Ir2/qlS2o0m91st+Bf7RdUstybNGNl4hcGSdVg8Q
8wCCTAucvHiL82fdTiVHpMw7hIiBBlcyKXmc7gv/1GR3LNhe30qyvy8EhkKvO4P10L3nzWeSQmG0
klXCJRbEmloetlHeDGm/Rb91gkby7DR90iaACHyHvIdr//+QjF7qkMJ5hZZ8gBdQv/14Ip65InIB
UJRGY9nOwJtixr+59q6MvObT3Ls7X5qam/gU4GazlgXaj66Mn73zh2nBO/tUy/26spGh24fb0s3d
mZaeIs8v5TuYQ881S4L/KX6opWpRpkBn/Nmu12xx1dA2vTfzICWRd91Tlt/VZ5MquOKkAYJi6Qgh
Me6+9W11yh61rw1Y4tHdwECvOqqOn0sv9f+fu8ePCRU8FBR4elhT7m+NDVm3m/h+0FxrFe7wevH0
Q1U6yY1M7mh5Z//b5EfV8sx9+qyrfVtRoZkyjOu4Uv4wumFdBfTl+owumpkfKzpIBKkh7oxoioka
G2hYauNPUbGNDIiY5JJb6eLuO7MhHJW+qsScMoaWg/G1Kx77fn19DEslROS7fwxCOCB1TsCFWOCA
zBJ3rm5pX23TLSNQdTr1UwQsre9ymSvKJk44MgnvQfGbKMo2p/W+HuItIIVDISvdyazMU3vmBcmE
PsRKQehtQSMcbXT/W+X/Ap77Yvbm73Bmo08UI+nHXtm2Y9OGrl+p+lbx8/6o9I3lmSy3Hym1ZCRq
CyOjBkMVluiapgFdeGk1JRpuNdrMM6DFRwUoirDXviYThEr/pnMIwTDMUuwlViD2f/DrpgA0oANA
h+Za5h6+S4zNf+yneHjmiUI8DJJCMVhRpHskn18aSFHNhHc3ELN7nkB9kXr6OkV5WQailG4AISzq
gYEWyCiK9pPm0Js/k8/os+DrqHLSne7NJVHJpltYvwuvEdZPCaY8jgaV75WSeWplO7n+rspgm8tZ
9R/zKdYE01Cd6kjXMzxWJpAhhavsq4n+wxkaUMuncQ5EV1ZP7PyNSsXqexvBcAyN7RiRNVLSK0CK
7wIL5Ga+5qVJgfcRLyByOzQF8Kqd5ICTzKpY7Ro5Y2OpI8uST6AaY/3aDKjDAhkFu8yMELxaMgaD
PpjxrswOrNxn2a0i09aePf3aXAqRS1W7JCbQxtyP9m3Z3bPsxpy+5ONjEvzSHfjMR+bBnsWvSuk1
Phag9aPGZyP2wlhxOimFn2yLiWS7oRF2Fe8CsJWgDqk4FQpKs7rIXCyuT9lGlm+TBBKRiVEfEr+o
RxXhMT+lduUkZuuoMXTTqmR3PWbpMq8XgsdQT0PZaKGyNR9Z4qqr6jh51ZHuNS9Z07tgEx9bj+3t
tQqwEHBg6A2TfAPZWIVQYgZ9aeWDlew1sEHa5TM06RytP2WapIlvdrkrLikWtKbaLJFSxPauQ1yK
x9Gd+qfrcymLV2IhSzcCPwkLZNfRY0MByZj7sl7jTZIdZi3YahPK2BBkfikWtuo0iyw/4hEawvNb
iCZ57yXuwpNbIY8TejI+RkngEOtak9m1XZZ12Gs9uU0U34tG+y5J/V95xv/Y0mIhi1lWCdUGGu9S
Ezlf/7tCH5nCJW9nidvZQtyYNJolKJfFOzO9J2zw4jjbJmrrjHYog/jKpm3+KuchypzKWuksH8Tg
AO8cyRY5N22DTuLV8JI/tgfiqHtZd6fM24WriJXrPIh6XB0DyK7xU1o/Snx9PiSubSchbgRx2Lck
xKXDeEUGbJetYyg7uSVz/uT1DX0vkayYdHsJkYLxtk5pqSd7vlNOxJsgJBkcoXHrpmv2S7oh51cc
sXqVGVUZ6zEcZICnb4o00E+g3FUdw4y4F0ykc1O9V1eZNqVHPjDQ1KS14YSBZrpV135PaRQ9044l
JzPTgtX12V9Y3fPr8weX9plHWf6k9IQi0EzpTdgf8lame7EUWC4sCK82TmmmFSQI93HiDOtxNffP
+h7H8L2ZADuD4OT2+piWlvfCpPCOG6yhrFNmQDceUFCKWizmFKXJj8jJdpPsabCwKy/MzQ5+Nofp
WIQdbyO29c2DHSMR/TQakqNNtkzz52cmMhVQqSRm8d6qP/vJYaKyGvZCELsYgxDEjBClQG63kB8f
QNaclGl34hFLXWOwDc/IMku2RgsGLzaF4BZN0Q0Ky2n4sUaQyVpzFARv7CcUA9fRgw0a9tCzV00v
yVAvrNWFWcE1kpCECqUa30/1UH0tAj49RmEWr1INRNgfbvhf34b/Dt7zuz9DWP2//4N/f8uLsQoD
sJBf/vN/T8V79thU7+/NzVvxP/Ov/vtHhZ+8Cb9VeZ3/0Yg/dfFL+Pv/su+9NW8X/1hlTdiM9+17
NT68123SfBjAN51/8v/64T/eP/7K01i8//7bt7zNmvmvBWGe/favj3bff/9tJrf6r/M//6/Pbt9S
/NrqW/v2Pa/EX3h/q5vff1Ms8594pSP1poMxAC38Mzt///7xEdP/icoNWDrRGQv8LagyfvtHllcN
//037Z+gBSOMzewZhgGw4G//qPN2/kQx/6lqJt794KNkBqB96Pz666tdrNGPNftH1qZ3aONt6t9/
u9xo5ozmVi38xwK0kho/MSYPrOBZN6XMK6bhhmfRKteGt7PZ+JfJcxOXnj+bAEaUmKpugYORmWLO
P2AKLVTCVC+v9ecqDzZWB7HGhifPNGw3123NB9mPs/XDlqbOFyBmgkETyMfLuFFYEBJpeGF5fjr4
+6Yzq9i1QWf71gELmzpFaES7KOE4blgcUH1VVaHycv0rCLlWfAc0YjBw5VHweKJHxBDOd62uFRKZ
puqZzkBcf1PdJV78Ch3Ob4NrfAsKcPaOX8l/xk/yl1Ub3RggtAULqzDyCYqqkc8w8syq0MnNoeoe
oRJlF8FtkVsyMMVPawrvxMLCdzUT7OlECJ9jkrcKLZtpVdX7dNzZQI535TpOJcfAPFVny2laKADY
JhpMLFAWGGgMvlxOlhS2QocKyzmwyWsa1X6AAnF+KDNrdBTtDxVk3K6m2DLsKjhj5vm6MG0SqgEL
bANuTEz6k0S1neJxlbbBCrw8w84kDeSS1LiJ2aoa2uxxGpPpOxrd7E0+RJGXW4V5qgxo5zlTn5u6
q4Z9ojp5MnVPatgNIVgzIeft4GWfvaSqj0dUV/j1p7rSoxVViuS73ZYW+NJxrBaORowucKohBckX
YySL3Kgi5CttgvgpMxL/W1hP5sYijf5gl9b0HGWBdsggGJ+5A8ktaHvkdXUXjkH/KQ5SgBpaq/5U
+aW27i1b5U6i9fk3pejBYNuGhlE5RkkIcxuI8JRO0we8c0wtqlaWUmSPNnKA1DFLknw3hiIOnC7Q
pkOgaDlSPb1/W/uF9tWolXg11iR6swvbeNYjc3xoCkIOo2E3sQNcKXsYiRE/U9XPVmVA1A3KY9qu
C8PhU17GxnH07fxUa0axaX0erCgp7T+gP8dc38cEOCqaPiMX1S6U0pow/8yLNLup0kA59nGWe1ms
RWvwqhX3jcFyw1FqXmVOWuuRE01Wc9+EQ2ZsrTaLj1rWW+hOgnXVbStuPwb5oG5SpKkaxx9U9XuZ
kEo9GGZRAyChJuuA8eTe1+vqtjV4+7U2zfRotHG2K7LUurGUuDzkik+eW5SCa6ew6nHdE256GH9I
PJBa5/werYq1a1pMy5qdxcupdlvdqAvoVraVNnlqjN79/jZpNH/4EpOpm0LHHIem8Y+6T+gbNIwC
8lkPTM1gq8RqLHWdhszvdxnhJXdRt1K+81ydICEX5a3mkSIMvjGtLV5VRVU6J6xJPzpFQc33pp3K
t6qjBuTFBtO/zashfCGJMUxOBbY7L4kbA37IOral8BtPR8ReN2qtHfwEqvBV0sfbJG3V7YTizo2S
Fsp+MgGqSoIpWHE85PdoJ+Ge7VfxEzX0+k3jWeAUtVJBPbNCQa1s0203kmDlm3q39ylt71kHRvOu
tKrPfqujgc1iYeoESu2vzcmM7omFvFE3fjNMhY47KBuor6Zd126KNmDdtbrBRDjvCURHQ4ZhtmFs
fWn1WlsHVmcfBivI97RUbHDCByHwclTp1pme6JsotuttawzNOhxZfyRJgiyNZVKnpUW20hIF0nwh
S18Jr6B51NDge82a8RGJ1Sx2QqWBXrbd5+UubfvCm4apWVvhiKIlz+lOrdL2KRry/i4cMB1JHPov
aezrh6jMQSNS9NUx00HD5PCqnZ7anhVfByWwGweUDwl3RpzasddOZDyMbQAHVwt1Gp2xHtM1Ohjs
bdmb0Toe9fQhSeFnTltouPMrlvGsdhr5XI21fSxju/haxxawkFOjcDyWw8I6TFWlPXU1fsBp8y5/
agNb26QWbZ9nqrWjVenWPsHmeMg7tX5owsmEzkiQjHd9lmtbvMitW85ZjfYBwx4eDSz0Me3K+Mjr
CQBaqsGBjaBIHZV2zWMxNvUp0TV/ZfFw2oc8UybACGPaOS0SdbmTVxz8FZWenLrZOkVviddaHSib
ddAA+EFNPR4O2tZIFeNTH0fBlzKuu5sMgAg0Z4OeALyjbb+fSpp+qcBkzZySmH139DmhB9Uv0y2W
ttvkWcM9XHnRc5SnqdvGkFhwtDZLDr2laIOjBX4BYJ6a1zFYlP38IY4Z6KKZOahfzImQI1ft7MhT
xXxK/CjY9bmSfa/aCtcLZpPpmGNhHvI6jV78OGu9ILOT2It9rkaOVZTZV8iP9lhrP7fW1VT1u3Ia
jKMaqmAnISHE9xoemF87YwqfenPEmTPUxQ2uVPVdZTTaPuriHGTSoHt4qrARDmk3BMe4o91zhMz6
Oqs1ajqlPo17xUBDplPaYfKkJvhRnEMZ2TAjpZ+MKLjTjRjJ+MCE6GqSNo+t1YMAkYfsEPYoWmH8
iopO4FQHQ0Blol1ES9N9TpSh2dpVMKROzTIcAFrTkrWVDDjwez0tHXvk1slPC+gJZoEBBmK9ZWQL
IfS+c5RKsV5tvfQftaEOv7ZTbpaOlpjavijs/qXRsuGkoeZOsMORJHAQIotbWtsgz04yy/pm2gna
+6ooHG7sVsnJJo3MFDK7Y1d5kV9b6wEL8xjWUGDwaa/cKrTl97bVJ2i37WPfmXyfnjLTwI4tuV2T
Q1Moyob1tLvhPCgxGWhNnkyc831mM5cYrbb2s6h2NeBhapzEvLjRAjV3aRvntywcrDVOYf5AbNLt
CbqS3J4NQNKZtHtnmdY+jpoJIcBooC6PRygK0BIMC2Wf31W+RZ66KA/ugyaFBkqgx6cyDYAfVgD0
ZbxUNzSDF6VDP62Ah63vO7tJnzp1QA5hzEZv6kbs4Ulrik+6roVvEweIte9pW0HLsxy+2s2ouFVp
GSCUUJSwRfM9052k6rXV0Ks3A+jCMzN5g2rmKaCR05fZnaGipxDqn6oeOpQ+dIbq1p296tkWvCZr
O8oO3CRYiMBpcAjFr/VY4Nqle4aJ1jlrcCFRorY3RX6aDN3NmgcrWqvFix63bqccSXRSyS4zjqy+
G/QXNXnS1VU93PXUU8fvcfk4qGsaell7yMDbh/YPP21BJL01gN4jz0H9XqKXDDz4wXjy2zuoACnZ
A/VVx9KOptZ4/4+i61iSFQeCX0SE8OiKazvdPd5ciDFvASEhJIwEX7/Zhz3tm4keGpWqMrMyHfh1
4zzuTPQj2beKD6z5mcWWmdEeZgXv0ogUbjTkvK6KLryN4X8zbJDhptTjIkGcht+ncbeVdYAO4mr8
KVN+tJucPmXNkGJroxdJer/mQSfFY9GjMl3M6D86bZC1yHpsfP5I4jVrODu15NIBrq6wH6q3PBYT
TGWcNJiuG8fRrpD93Wd3BqTGTkvv5cQemecWSQCPf9/NPA+HU2s83w+Pv3JPwhiE5GOwN/QysxDf
SJeFHaq7BcYa4jEZ53erepUO7r/Gtyku03/Y/cjxzqXzWhW192ian6p7Qfle0MLh1yWF7/RYIA3f
qOOns1lO1eTe2ghLI7zGa/cxNFHZdfODP+kH28fZDFdDl4nMDMUMJ72pClCiHojpnkXS5g3M+j18
WZqI9xX6Lc9FxqtDTkJrGH/xJ9rjzzbjI6MEB9BcUUFO3Vjhjt+AfuFJzypd1XzGYALs70u044sQ
+p0lNF2CfheQCT/2ptmIYmT1ud5WuOj/xzd16acFLyuKqmU7Qi6wp0+hxHjmdN5RxlPeNKndZA6/
8mKl4P2JlztSlYP4YfpWizcX/QEf27Kff9CNFkn0N3f1QyiLMUQTP5lD7a3/ApgJk2sjWR6vFIc3
SgOujzMEBKwmaQOnZqQNHKpwA8ZWX2rJd1zhCunHUks/D5apdJl99E1Z4WVvwc4kadi0h7ZGSiNr
XlwBKo/hNPqtuq0DEhZ650K2k3CWfHNE2bcyl2GYD5Wzszw0DwGuJl77RTB2v40S5ezAVZaBlsdj
VDxJKyB83uSnLb1htWlX0TEbXZVZ9yMeHsee7oiostBGeSLDNPL7ghGSSZgzBzq+bDNJfZukUYja
iMSmYfimGD46n2XEximmo2xerpLAfqxdbvjIqaPeW/YXkz/b8p27NXgqqjSwy9sg41twS3Brdput
io0OV39YmnRca7C/1ybQNm0cOPDa4UHoqfDqZRfaMQvqLvWDNW/5nPpwo/TrV1Khad+qrJZxTsia
RsmyN86zXk06diRDI7AnaDjH/gUNVJpEMjdy70zTPiY73tlUb81eVkhy0dvOx9WGGB08c5rHYKM3
59g1/zbQCFTuO6wzNf/N7VscH0XTpTO+Te80sHNd11nQfYj1beSvUCWWY1TQHjXys52CUjKnwPTY
pwF5ovXdrUoA0yAzTtJ6jh1S8h67v7X3MsWi9Fya1vbkgb1wFjziShVCLhl0bpm+lxACbxn1RrGh
jPcNFhaZ8FlR60e1vIjpzbZxzkNa0ChOTdXnJuDnxnP3SqMAdmPmYS2q4kFp0Phj2ijGRWP919EP
q+h0SQnSljyblEM0oq3vUzXeat3nHB+Euf/q+hrFbS6hK55FWK4YtdBewuvrPzFsaUJOmry7ySMV
0GTMfWYWvK1/CTlX83fol5F8MPXpbhriJjssUJWRXtKBFZXX4o+uc7LsG7dNK1JQ7yMRhYPoac0x
D0q3tPENPex+Fh+LX7jVsbJvIMgKt3+07ZeShx6sraPaXKiinT96JBt0ckkNuyp6wlprjSKBwbwL
T4yNF+wLJqy9yuTKohdvWs+KPBH+Cbw1Jc2p7p9XHxOFobmZul2NHqaLTWbHOt8gcvZHvNQVgtSb
NtUoytLFjRjiD9F1mrRVGnuiaLHrEyUaOP5+mxfYfX72sZtRB/8xvNyihuX9hXN5iqY2X+2QiWnO
YkT0TUplURNnVfscNy81f4rdJ04Aq/0bmcpHTAAhHo+FQ1y1mUzSS+y8OROufFefGvfFIGHP6clV
NX/G/4duJeMjTbGek7HpxSVw2Klf1fKfFud4waeXNIUPXTrQFyxonCaUrNj/4Pqt8uaS0QfiO8cA
XQ+2xDMjTEobCGu2JJtq/zDIbR80a0r14xo0RRQ3z8G8lEMbFp6TFLT+7cXJ0vBQAWCw/IXP/2aG
YJW2fRbt2eLY2qHNkrHfjfV4XAzF8/1VdZJZsxYOoqxDajII1pvBYPz63jSKfHMOvAsRYWrWX0H2
dTWnUvSpRV5Xb3g2k+8N49iAEiFJnMUVzcJ2K4LwleswpUGSCdrt/EpnidekTnJTyuS165Zj7+16
NL4iommP7Z5EBjcxHn3c+Z05VK6XzfiuI8OKJP5nad66H8QkR46aKL2DDXgmN7+okv9a7aRSvk7D
R5D8M9WPNCLDMJ66XZjz7QHAorLJ6+J+NdOUGXIy2EirNn/fsjh1xEso3/0GEYnDmocsShcpdy4D
1orRorUIHcZcYf7m6L8pvG4jFDLVtxV4XYAVev8N1QewmmyNoZMX4nGe8SJiB9PjaxEPkM1NYQoq
K1vq5Ni0byz5weJpPs5e5sZJ5qoWTy/I3GXGF93fS07p4JlxBeVuXZ21/a9uw3JxXhqxpi26rMD5
C+RXxZ7E8th1HVor2EP7fI+48wIJZDlxseuv/2ywZ427U1uYu/7eUZ/KaVNmX6dp202YXKIRzesc
7Sr/tHCMdxBvB2Qv0YiK8JfEX0F73mydjnpNLa2LzkWvhI+DJAT74PVegQZqt8HcNvyFvUw6U5pj
Kyf1UJbaJirk/MS3N2d04O7ChjzS6EftGJmUzVTfGxa3pIDWavXECPAfLaLH+wimMBmp6CYcViJ0
qLS1zbf6hY+ICU/IRW1LzoY4M77MXc959TuLFwLL8fIzHv9prh45V+nmi4w5+rChbRGQp8MkYwia
sq7PjX4a/bMArsWnH1gqZSKAaI49UV5n8QYRqhu/W/5Vh0neb8/h7F0XOuVqQUsFmIMttJTCT6tI
FtzbCug90yhmkGR+OGJ7qHtcMeZtVlfauiUhUTGQohn+euW/N1J/rMNhxqPvwynbRpp5o3hgZM6l
c7bNswW7KZrCrC8+AiDRYUgsdm8WrXuf1rh02GzSyWWnul0e6vZ55tgSm2N6DulvWNncBls5VzQ1
w4WKR2cL96HcDg27aVj11xVQvbjkHnmDF/xlmWQpQ/eiuLy51st0FL8aFqTuGKW+qFIyj2j259TT
tnRX7L0JnSd9VfKm3olkzs06PaKbL2sPNb6dTnwNCjokKSabLxvasiVBmC/wy4266tdV7yK5hCju
1fRr+6Pp/+IN+XuJkwdei/dxib+wQ9xK8y3odJRm2wFYTIctelir6cA29yRNiC6/rXazBhxPzR4s
2bnvA3hL4M7kca7aBRGd03YENnVUzXKg9a3XYxl2ydmHDaLXygvX8t6No+tOXno57njE9vCxOPoS
HH4AfwxBck7X0hnlnrjneFzwv5sshh2BD1OEcID7JAS2Gp7lHFflqH9UV+Hb7fa1/5BgflnIRW/4
jjqcakdnxIg0RjUd+vGoxq6oFjRo7rYPGw5rxjNfAXmhA5YBWuGOnrh4QstpJT3yIC7mAFcYJ4Ti
Sp5V5s4Q0PcNth9wDRm6bek2f07DX+RgWKESfuDhRLqsWmk+eRhhah1lRAb7jeEoejfH/R2n3bip
cmNwdAf4368Rai7sj7BBwu4BJrhXAlzonkAorR/vVIi5G1CUlrJEVgjgbQxh0VK0cbtz2Fas8CxC
4sYVl98F6WB5NcEHj+LnvOiAzJQce4BnABbvQb3dVFL5WeO6Z7Lat9X9F3BOsy7oaU6H+SFO1AVY
ZhZHXwgbToXAFbIk12Wq/2ZpdtyQpyWJUBXwNViEZ7H3iEP4XBv2MqN9Qzkcv8U4TDD8c/5tGCkp
vqBKx6+LwODo1gtP4QBWAaRL3mvZvDjbn47fGExF++naumxnpriA5Fho8uq5S5JyIYNsDir3vt3y
DV4PNuV9hO9SxXbfrdt/zIleQqdJp/HTCcBKRb8cQ6IHG4EMeaYh2jFyFiPCW2X8OHCb0hGOHZ1/
6MgpvM9aA701eEUriz9DT/BeHk11Wvv2BcDmjmIPnLYxkCqOHZEIlpOaZZvwPsPe/zG9i0825cE4
TTlamZtoQpgQdmTvuF9+GN8c9BF2aw9jZKFkm9rCeHj+zXbrZoupBNGyNU3XlqWLOxyrhX1EQ/sZ
TGjaIGTZKBcp8kTyFTeha4Ax1+0I82SSqnY/zv5fOyk873rC67WlsO8oms08hIOjAdv/tWibwoke
+1H+MdkWsvuKYouXKNqrmuS9ri6BVQ8aTJ8xt7H3H5mj9so/WxQ8fbIWC3o43f0alFGCTV8VXab6
J5lF4am/OUCgcLxknhzTIJkLFiZ7Yr5tuBU9esUNhRuXymODPjp2rkGvjnLC9cxgM91uB1VDp1IN
+xUjkmf1iVXtQ6ui/YA9y2RNztRKjS5+GpCZPKP/wPpjpiUMEbmJDtwgTMJrygons1NkOSBXIKU8
PHaxw7IVFkw6dq80ceEjgqjxs8Qi7w7u4WdI1g6oM6kXLkUfrLAoX0fk1sMskvT7aQIqlNq4BZ7T
I1biPRL9z9247dkXVADvCI6qW8wAyFWpfJjqFT2WvvpxJ/9cC4/wtqHfnpjYZVsl/5sBnO1ZEkyZ
I8BdRN30J0MHV26jH8doOghPwMnZtoN59XpsJIbDgmMm/ACIJqoB8dd559Wtgx9vmlezsFeEcJp/
NmzhgtGJUJ43l/uXgDH53NcVvc2dk3x63SB3ZGPhlBoaf6vKe5sjVcaDuFYrKavZxSmhFVrXZXUO
zoDGxeeLBEgU3utj7F1WRM2+x/UwvWhsDV+GuO1O7pBUGaHq5rV2TWsW0Ay5n88Ntorvx0Xl8dZe
dF19AjDD4Q5I5+9qzeDg58bfC1h6IBYsc5K6xb4/8JmpI0hGXGMJrKcJzr4XV1kU9C+rgnV8MOHW
67ZT00cIOF8xMq5jB3kTs8fQN9cuSk5jOwdFB+LnZ6B3wAnBHO0Sv0VLj9NSDyM4qmSB4pf6r6ZG
Z+JBv5VVaoHZGsNVa+DP0gIzGTw+nlvO193MWmAa0p6jZH72rf7qxfY3bkuUbWzad3H9UDN5beMo
l2xSj8E2w6/PNiajsG3PwyaosyFihxX+Brna2PqxDAzsdd1IhDhV2BlywZUvEZTdER2i0nJcPh0G
jdLlQZ74s8x8VLIq2krmakQSWI1Zb42GlPDlSYXNQ4ebU5vqWQTRu5HRRaxNYRm865j36fo8KUWN
u1SNMSqUnxw4rV6jfiT7AaO80/N/C+kYAEZQLHrD+E+i9XV2vLBoVm/K7YwRW4+nBeoaqAKKeI4v
QzLckMrOi3Vw2owlgwYoOuF+sBZbVmbe8m7Sf92U3B+lXvKBib9JkdckrnRhazXkA56+YHW8T1Qw
7SQNPlQvz7TBP6Ytj8uhbh/jJnngKEUtARQzdfUpiMEuOC3387ln5jSPEVD/lZHnRDN7EgmRKdGL
d9hWMVyhizDZhCkzh2mryLdeSqDQ91enAyUM6Hzc15gEQV24aT0oFzROh8oPNm/d/JR5aysLBVvI
sgtciIeGHqieFOl6N7QmSz/9+vPWFyEg/ZhjErSc/Vnj9XLfrCR4C2nFge/BIvkRpulUZUou7Zfu
1VCjyQg8nlu9JWvpR2IE6hXVgKDdJcKUJgL2T8OwFqBGw9VzDOl/f3Zh8wl5pksfXei9IXYeatSa
nicm+aYDpgR0WrSOCz73EeBhIPzXUW9z3tdgwJm/9PCXroI/J0i2vdwGWXoAq0kZ68VF1SSYgvIN
VyBQLiSonUeZ4Pwukd+eEna/9e7EITJtQhGAMgcttrfJfaY2JnDzUMcYICuf58uMTgmM2KkL+IyW
TL1pPhxXL8xV3z1js8bgfY+m09BRHISqe16X+b+oD3J3RQpLFx02ZQvb4VJrof0PdH/GYHtxOnvD
4vTZCdX3YIZbWIOHsPIEPq1LzdwUIJR3rbQlvub/mOu9zC1Go0nVHwm3IVA4gmxIrELngi6fNf5+
OFW8L6S+v6xl6I1FQP4a8E1R2JwC4TlAHZvDFNdO2hBPlKTbgOPWLc0j4NkyRjxeJLoa1bA/DiO/
yVpggvGLsNbpCvcEd1lOyfqfG4p957i3DpJrXgXAAKLpjc2hOS/KW/c+TX7ZFH63U/PuDcgzlSNA
AO2dQB+lAYQtTTt+Tl3wbaf5aMfu0jvz/N2xlt/qlVo3TeLFw/gglrTHnNRp+xF6sdbFGCf4bU6o
V7zdU7JnQIyPDtytUuPJMLNrePLXtWw3LKXxCaxZK93ndRxgvGj7X7nKDNID/NIo3jIO8/Uyqecr
KDCV2nkKLhRl6qKE8oY0CbbhmQF+AGbMqHMcafKwKb23QfdfwuBJTB2vxCrmmbAxegYOIktXzVGO
OHv072GEog6QKomCuUCx4FfHaAtqfd3pxPuCX0SObNQiwXARgz4aSILeqcGnnMkPjU2TdpX4RFt1
Y0m8pl7nrodYJZcpsDu9/mMaWJKc/dzo4dxregnkcplWmBlTN8pjMiy5GN28qkCHd9WFGrzX0xo/
K4ddR9OU1hu+krZHv+Yy7KM0lQb1QsZvJyJY4BsnmFRGff08TO5breFwvm71kstKD+CexzkdeW3v
P7R9+WwdQ3yZQC1ZM7/DsHnfzEYeeNjpohJVmArmg7Gm3dVZIFmUAg8iEbZEkF1OEkDTIISinFYB
+yTtCFA9Ap4fnHzaCJN5nb42ldnefOHNf9ofCLIHB2QzIMdRJv5DVfW6jDyS10u8r6YAlDd/NWh8
hN1Oxnt058cKQJrvkCdTW6ByfhFrdgPiuFdx8kzUfEen+5rs+w0BPNt8sj3uK+7WwHec5d79g9Ip
QxOEzw3iKYoOsgLcetC5WBk1uQFfXSS4T7emfXaga8jC0IV0o6sxkTrfST/Hr11SPy5h/zS0Cuc0
sOXsVmBq5jKybjE2frF4SDrpcNmZ+To58gsjJeqvODRgh3v75QEa2zDc6AjoJ/YRHSkeg/4VpTEz
TF7qBXqVJmzpgbBqT4OepEvbXfWgTm2wQJAaHahNdug4H3vAjCt2p4yw55Y4x/sIZRadOVGFWwwY
CtPISKMAruTbaBHTDi5Y6BPXYC8m72luhpMVWPGhQ3VqLU/JOJVIFzqPNkCJtfto4ehyws+5WlIx
nEMBYEE5mWBBHrpL7lGQTO2WksDL16Eujdw50RdJug9U45JF4IqIzeLu1XTjJQDJ3b9O8iRmiSY4
KdnQpStboanZ95ifQ/iIueY7IZ+MFu32zvXn5L2AN1ZbWvEjxV1t1kNtPAhD9jP64gBGOTrqskmw
bAyW1BVZwkDM6R+JOGJQepnqc4R0XbHLv6DUCfoviMJdhymPOhWUGgczQgmDCZXdoQ/6tQxeSdD5
+PSaxJc4OM9618xPrndwwHuiaBh+HmySU/8EDosCr2v0h0o+9fa41PCHWYB/LUOxNh8jLaZQ73w0
GZCzYRXnz1PIWFsfJXm1GCiJGTFmh8dA6qODZ63HGe3RM91eklblILdxqR26CQ2i/g7oS4jMTB/Y
ydRhJbzBYRXoV/lYdE2mxHPov8KSE01wTgHP8OcwPkbzg7KHZF7TUd2QRpvXBvv64OgxXHEB39HA
zWQfp9pv0KfiRD2PbZXJSaeEFFhgNt51kqbk/nERoE4SzDjso+qcnE9/HO2AD76fjA9Du3eAxgvw
DhKJmGvV79ftm5IbCJqdYzFFH2oAcsl9y+XqB/9JCscKYH3Lf/G4gypzj/i01MVT6Uip0E/yrAMS
IgjJjemLAVBOcmH1cv/leVIfOp4lRuWBA0gLmBk6LHy50vxJC+VZ8tmwnyVCSw9GmHdnwU936YHX
gwhQL/XyDDA65QmgbpBtgQEaCo/43iCoFsqjWMzAZZD0Bx5swl8CNCEV6kGqT21xVqmTD8B5/RZo
EdC3BdPgfVDo+XlC0tfSfXlLcryLqOvVwm4GODbFlqq/19GlDd98Z4/wu9wB+wu3ItO9jNGb3104
9GLRW7Lu+g2vGNoYmFTOAR6dyAbY6gWbTse5/U8B0p9w3KfmYLqPfv3ZUETg8peFauez44zUhugb
ku5jRFwcg71r5tzzX5vgNEfAD7Bm4My3zqElsGHAp13aNQx36rXxu2+md1QXQyTeQvWApqeEBwEi
NnjRLgQ4M0OvXHajjzLgpsqB4d704yr8ZZsHbNHPRKRLDnPXFUvvyRuSLm4QQ1TkGUKCjEUBYq0+
h/rFH9xH4mVhX0NSDPvrBVunIgas/kukyOK43zPCdlOc+Z5KfWjfPAgh836yD2GEPqhZUVR7Dsha
LssDUd5x2pBzFt3h2PHgo0OH/vEBE02+NnARMSCULUqH2uRpCaZjYHpzEFo9e1h7ClFxlLwfco0n
84XGia7+oRnhKAG20ut23or5P/5lRu0BNTorWkIk+nWVyjsDJKdxx4KyBEoSACD37gTGU+i5wOmv
nb4hQhyxODw1/bwbPATONWuBo1zAa6HooE4ZQ5E2yc8d+nbH9wRVXI8PdXyoE7I38huA5DFIjh4q
WYceyQtvvN31DeQl5Du2X67pn/0Yq8+hV+q7/kvXu6CNS7dacwctvCs+KV5OyMwy3i55Q6edm6y5
7oAU4OHCNSUTHG8mfw3Hd0rtbUBZwMO5dtBieTPLrYBEAvzCOICHCGQRGw12cc0qoMiVA/6Hh7d5
/dFjl0sL08Vx3LutD0obBKEdL81wBZmhzW2KH0P+mQRwn1djzhNMUM9yBRqHIquBb7uWpgLCRGkQ
ArmOeS36THI3HbyzN2EeeTPksauSFNMonAoP3QhpYwDZ9Fho/3tk0JisUGdie2ghv+O8d7rPaDtb
MGf9M06imJaDFDW+u/e5e5uioaSjk9XtwwQqqQLcrWCETn8W54fezzc4afnu9EkZOnBqZY8GxLcN
X2NbBKtIfZ/dRvXleiJraFiCzlH+zgIIn/ymIBb2/vETTKVThXVBfVDQ3fS8lBK28/GXcd8V1xeG
KluhEqy3DZ5D1PkiBsSC+9I4f77+T0MWN7a7eHvkGKz4Eu17C2DC03mtZD7I+YgEp0UmR6g7chL/
hfUBwyFo/p0CnS5BgU5Q/flqp2fQhvTStCVRTwqId2h/Wyhg9HvP48Kx4KP1X7UlJw34NoynHIoc
DGSpdMqeAQgfwL1vIF9egABDFQjvWtQ7t8EjqB4WnuQxuNcBA7mLVcJl7m9r6wMzQ1YoNM3B/KnA
MEROeOzJycWHqsKnqAHrDpL3v76BSkLsvfG96x4r99JMALFgpUbeHYBs1UZvQgCzgtvyXkTmKDBk
SzJ++Ka7VWg4LeKNOdoDiNB41koPJy3eu370HCUGJqpxiT2LbJbdU9+wcgUFlHBnBxOG3FRO3vmo
8s+6vyT+WzOKFLEj/XJbWthG12mkPsftNfafePg28R/IF4Lmwb1X3enLcnupu18WCwiEPiMFV0lk
onpQ6vhRGmG8wQ1turOcdksFdNJFVOargZmaEs1uNQzP80o3rMV0mZ4vg0IapEtf/HpEQjOkBlMP
gcMBaoVsibMGF7QuWnwXowd9uKf2Am4bbLl07CaD3w2WfaHIQt8H6yOyrfGzmkTARHAzyyJkOrWJ
l997imGEmjwBcGtQ1P968rZMNxFdlvm6OL+ig4DvX0DXbNDXJU4KsnxtwYMcnpLtyYDnBRIcgIAC
7p6xX0x3WZQgbbqC4MpDZYLHWIjSM+Wb64JnfoziY4U5P8SROQW6Bci+3LBMko8JgRLvgkbBZWce
7xK37LnKmHiAYayNHuFYnJmtwzhTzt1fPLwqckRM/AA5Sj/oN7F+cWcuPe8RwEcEFm9Up16zfJZA
MLG8qh46EqcjHNcq53nQWNajeNe8dOv3cujK5D5E46oaQ773AzCl8/foidS20/sG/kD453CAdIde
tW+zpcMOHhwXLECJkUmUvFPVil0vIE50ihE7iX00pS4a5pGS3TbVJxkTvAOsrDZk20cvd5mQuxtd
aHOxiiDQyPK6A+Wbr0DQEJFVxst4bCBNDMNbwh5s9DeOHLeqkzW9KMTsYULUaBH+qGdLC33SMhwg
xUV3+6yAns8N8Hm3yyAXxDP0ob17Cvy3IAZEFZVecoG0H2WgVSCF/d0ANY5Jmt1EMCq/wxTxwNol
09UpBmnRD0fAsFkdXHu75rh0MIegBVVHjaaVNH22GBzksUOj/hLVE+4zqCSHS9deFFq0Jer3Xo1F
lXDntzzFhjR4EVyW02UEyhrRw+wca++94qVKzi1+XJMvGo757L0qTFfbF/pwDVFk8ooKyzBkRvZv
bsoF5lcN8tDmAFjicxwfIM2B3jPzIO3R22fcTZmFvtmRBdY7SpE8eCDYa7ijB14HitumtdpHTGUx
pM442vtgsACNnp0II2aVS6KydviYORZaq+oaae+jkw8bEcXkwndI0WPYwsbJK+CQhbBn8GjhKVzw
WxzoIMMqNFBsQPsNdTKovWXLEBMHnYruT9gKKBtv3DcO2gs+fzNhT2rc+l1PJFwvW+zRBaSYgLGG
UB1GwJK47x9IYv5UBWXHyqodb8wjHyAy3CIXMuyK5n3Lesid5KfpAw89Kay8Y8DABaOhQS84voZV
g39Am4PSa1XlgRboKlr1m5A4yKjdngSyGrFV8B8L3IuNevkIzZuz3/rkXMX8KRKAT0Q1YhcE77vX
lyTi/V2r97T1zsPaR7i25JPpXP/QbtGeRjoLXb5vcQYa7EKOG30zKz0DdU1G1LcWKqsIGQngtpwm
2YFeQImyI/RWEE9acXQgUQRRBnLQ7KyJ86nqjzCJTok4ce6sqXKrMu5djhaM/ov1uBupKP+n7Dya
G+eWNP2LEAHgwG4JR0+KouwGIakkeO/x6/th9GbudERPzOZG3fqqWCKJkyfzdRnm/anV+JC75pxU
+RYQatdxTpJKe9Mt46bnnJ2uuNoKrZndnqCTvUVnlXqH8rKpOyeaBRf8WjNticUddPNeJNRJlU8d
1QsaK/tXdNW+lydKzfrJTs2bMkoFgOSwWa3vNUwcAip9i1OIWcuxazfm+tPHoCi5pi999qEXKDrZ
28L38Ig4TeiEs1TdDCP50OWuj/1l3i8TEbJrFEyx4WqV9iWnBVKmxOuNg6a2DJu0LSZaWAcPRtYS
rKQ5VJg2JS+qdK0xdAH4ciJ1ZAw+IN8rbP1mhqF5GBG6+woaPs1wZVkLfIlzof/jZoSgkeZrpeJ5
aKn+sJTWJzL4EVUet9bSs+DbdOr62mK2qQL2NobpgVlAIjg4Vjx1xGpORa72ynqMuk9EjvJyRo+i
W1966cTRX9fsi+k16amn504/jbRr8Wlad2g1m+xeA3EugT2CCHdNkIMwIa9oh0vev4ednxE3XUHb
ShyhfZzTn99Kyld0G8atGr6OCBuLixGe5H9Eh3fL06T6CAonY5tYx647xAhoTCp+6kSWS33p9CfL
RjhkfVnLhpYngllBibouR3QhMHursQdcCAs/yp8S2tfm0JFBM97k6btpzlFKlITPUGj/5JKbIPg3
sgYh4L9aQWec3UbxxCMLbaqqd3PwBlqhjJPZE02muPUnv1VnwdA/WtEs/Zynl1Ls5Ri9cZAxARtN
i9KNh5pG/97aOxUobXAF3Wv7Jo3PYvgSxc8Qn9eKF2DQ6b01ZfOB4i5/k35X7Jd1DFaDBpV6P6ig
UTsD1ZNt/6natqq2pXhmRC/YHLT6hal7PddD9NGp57r4bTtAtI+Sne2jLDmqhqhmV4ZfA6Lc9B++
j1x7Xp7CPPTkBLHodJWQKuagnV+iDDIrdviRRnklcDN1dJZ5JvOflSxolBEFkAYn9E2Ctk6Im8Zo
qzQqZCepbbWnCq5qL53Qt6CbW0onQUldcGjyk6Kjcj2Gqdu9IsayZ5QFX9Xoa323MfotyIlanVms
wbpKPefvMl/N3MCbNIPH6w/2oDhL5KPhZSbNIOiQfZT/GKEmuXaVdptLmKU9uXkjPzbMn2Nwg4nB
rHKhGeTs0zQduz9PleqOxWcqHsLlJyvaKvKJ4OOs/hcnEgVr21n/eFtq+iSlbp3vjGpnN5+iOw/y
We5ctu/RxHhdfTXrUyJprmp8gtJY/TtOjAqdmARQfWq5UOEMsPPFlIKyAxQ4oDwYV2Kc1iPCf4AZ
abgY5RMXBnwMQl1hmWQ7nEIa8F9ojIOAch1Kz4rbzSrbAM73JoY4pa+w1p32CCyjZKqf4BC4IVgD
hIxkfdzS9ZOuuIoKbcBGuIsEHCzCfWGyscd+6YwP0ug2rb6f8TEMiGVuGDKtFqFOy+qNczod1eI9
ovQt1t6CeJ4Oq/y56ve1v6SoOADlsm1fBDnSTNwImz4/5fZzLhBp0M3x/8FIUvWUpQAxrWsibkQP
MmztDrRP8XNjq2s+dKycH5VsT5djhscCQV6VHkOQGWtTKm48B2X4V8ON1ijgkaLaxs9oIQ9nRA/J
NyqCNmqdPnfqx4iYuGn/XtUfKXK6NTwq47c0achsjqzzoUh/FOxhrH0T+9yj1NiOsfytkR+XJ3Jk
J/EvZUyZ610lW+4jUdTy8dWERMgAfjpq8yQvz/HCo51UDg5PMOpfjv1MVlD7T6Mxj9v7jDq0z0es
AIcMeDn5SKB+gQe6/LMxPTjJ8jGsevpRLgHsXiurxrWAHwlcJ7M3AnWeWm5UlNkPd0xTB8aMw2Cr
EZifwzx7LWp+wKI2ea/Hi/lZTae0vw3hxcyMTVsfEiNAe5txeVTtcya8FIqWHYDFCXlbNXkPoWDr
KwI1zLlm35wiiGBRGUa2/fQ38NQ0p5HhkwXgqDFNr15+lk7itqncQqrcNlocbdiqPZ3JqcOzk+de
3H1que4Cv+hYSuSFOsW55Ep4Y4snXIs+HguNc2kEunZlFtZwr66BhXRkQpqm7yqdT0Q5xcp2Bkhl
kjb1t5j+aKm3eorUGI3z1F+z5TtEVtSFFct3B3+a7SBr2B1QkAciVQgQq2tnTW5T6E+tNb2tAGR1
mnMPYLlFRzQSHGaPcKAlm9o1yUTMLDwr1C5GH5O+p4utlTd7M82DaR68aM5d0Zb7xQYDw1vzgwfn
kOv1yS5iVx8O2Fam+l8Kl4x4YY/XFdUKYqI7xrZtB/qvQcVXPHOi2eaGtMtsM9wMa+F1xeDHUXjv
UE6pCrI9LnKltOGe2m2BG1hm9VLT0a9Ck9eJDHzfOuPAIobWeFWF/hsW6iZdjrHuqGhpbMRdQ6o8
52nsrVpkwN2C5qaT2+fcjwPWAHuvAuzXOgBEZPi9XsKMvJlW6CbUv4zqbRnZyTSnPcSjX5ZKULJh
cUk/QvkdwdclBWnJUOBPaU3L0m3LWD4ZgNZKvhPThCAB7L26yWHnZhacWOjU4eTQy6KTf5fDIFr3
EvFVkzrDL5wjY3FLYXlsl2g2bNcNnVX8MgZmXXFIqJ8F59zQczeSP+Xi3ypbng64uKDDnaX7lEyb
ZFgR+62HltM0mEhC0yyQJYwuRvodF1mg1YdI/llpHm3T4L6R3ToJr0YhbUxWsdaaiYZ1PymUPrXZ
qebvmNYv+MP8NNN3ND6e2suumD7UVvFWYDNpQsIID5ox8yREe4AyrWq1rTUkPTKsUi6SZz2dfjCx
bleN1loGdiSa2pVU1HlR078YreGlsX6rNetmzfVbZ3X7WW835SCfumh1RzNxRHmcOrQnmjg2CHts
vA/ZFOhRtMWi7C914cyN7pPwzg1WnjuR/c5wSGlPczrJQcVsKik3vc79JDw2zVNS3woFPf1SQe2U
lzge3MdqttX4Iq7EWZNPrTOOWTk5GYYDTOZBUy6YGNZdwTRiD0xLNvG82aNplbeiXtmYYgczmoos
E4d8ahl8cqy8rJlVbS766OGE3gya7lXNwyAC8KcgFWb2xzkYwP856xqexchklivpt5SMyK+LgD9w
yfTXLta3Qwdj2LMREFVX2sQsHqP7nu48XWb9i8jQAKG2GGiUNkOGJZ/t4Waxi70KUQcwWttxuFti
DpCubCCIafAiB9F3iP838TWhbSD0sM3PmzofHJnueTaxTcSK+h0jWm8aHBytuVlKGC5gyhJbBZx2
b99D04nMe8l3jq4+wJh4yOPyycg67kWUTw120Dx2Z9ohU2qOeRNYFgSDafuLFTlSiCxkrI+SgeaO
9xdNSP7Ei9YeFn07U+BKrdmWGj5iGbpiToHTYFwyOI8J9VYER4QjuEvlrSzDqALg1Na71oTXuMi3
2OmR6wLAKr2vDbBAxngOH9J4EjJsG9YTV9YYya96ZTgWGFIWfknNrcpfzaH11bDap4rmio4nvW49
VW+8huks1sQHoTXPqg3HNVHVIvPLSJitKzr7SANjzIKJUpwhpY9ZiTU15NPJLDWW4pMmoEZShuWs
iV9rWds/xlIjPwn1LlbQZq4KTYVAC8dXfflI1t5NwHQ1gKYxQZN/LCdWsozkETwCDJqw3wpU92Zs
zBs9mTyDry7Nanekae0HJVjVFyvhvxm6fs9qmn9QhinMdoSnbFGMA2wAXVf4HJZGXKdKvMsawANi
nGDux20eU0kwOkho3NvmU13ifU0RNOkYgO3pWKOtGcvuXOr3KKpcUdqnOE18K+lc0PzakaYtXms6
YPuUV7AUE6oipB4kZSz8N5LIATyNQfEW/q0il0HAYesMA9yhd4xx8bWiB0uIP9bMRLVmPiuGuTUk
arZpz/wBcgZnYL6ZDTUJaw2r+mnSCVmuJTTP/AQhkVBx/KHl8ns0hS9ExjhJm+xsJbquFrP92kRv
kdZdOjYz59AVFmRY1BSntjaOCuWmS+gxdISSfKtLHJ0kmW1dIEVGuJ4U0T/HYIy4dwLVSDgqcaDG
ymWowqBDvaZ16i6NiFdd48NYw3TG9BBd8pFbHKniJ+zhqmKLN9uekrI9h2b7UPDeZYsDlQ6bKaI5
GD5sDEpIALe6At1nRX4NVTcX5kbXtI05XFPMkVWxnJa03RtG/JKUybE1MNN2UwCOBhmVe9YAPynh
Y8nWY8ENWgzbtudyTG5iaYKwLdwBA7y+BCu07tJyvqbes7BvhdMSmGPscp9d9TIMtL4/6rjZ5vIj
WmNAepbUdMVOVlFb2LE7QoOU8DNGupz548dey+6KpZ4HYW4qW6f6y74Sz1634potM0DNaG+W53ZI
N7ER+mWt7JO1Y3rUkINqE1xCn6Q7LTO/pag/TYjUoaj6u6YMwdpIN60BP5n07l3Vpdoh4x4kUEuU
QM35FbgXooQ6wf24jD9134yupNV0yKL8G7Ix89d8AIjX0D1YFpHnJvJms9SSX1GN9R7wUNnbpS49
s6JNeerMx8XG1mEdbePJFIBkFcpT1TwJSVo9aYTdlJLlqxToZhjUa/HTyQ9Pqqy/5ll+SeQWybAd
0aFKEIvTwNBX4a3MSaR16lJI7jC0H+QWnYfFHoEBaTLs+seuFrSuo42caZX/zFCSHbwt2NEWCC1p
BhWQ4szc95BEeTVqTjmCyRorQhii/S23T0cLNiv81ufmp7OMrUilK3uOgjYe9ktrG5uos97SNDsD
4Tlxj/3YTD6iXAliiPHOkO5WCLobmkpGSlZ6W2rWLklYJs0uP04iMMPXvq+9sPwnGjj9zpUxzoso
ckepdSXZ5rkjIAKJgN7QTizpaTJXnAnx5+PxXWZM6ZXxcCe4zRRt5hRJTWl7Rfo7zqpbzO3WXu5q
3VyVbHjqmq/YvGfKzHSB5gHzomkkzyt/vx4xBFh7vdmTggv6/6eoWxk1rB1vNf2zkBpnrIa7ipxX
0e+dstDMevH8x65GmsLQ6+tATUfO6hw3ztDRD64roTH0pNcsabd1zQqosWJZpLn8oXYHgvmarOS5
UE6ati9kNJ10bhWizVX0h3WEIM5Tjx2exI882zaW4ITdgWiBLBMH3tvQokluX6r2KRy9pXmXYg2D
B6Lt/JCrPcYQIs1lJ1n2GXqEkFrkGz1IlilQCv6zi688ucschizaSemDS2xuoxJfoIpO6hweRd+9
zfMhZxDV+zzQlNJPeP+SfgkTyiNvS9feY7Px5q4NTBnwvZzuGo3AkNiwDdy34BmxnJwwTmFlfarn
9EulfOT4euYMpp9WDPv902zDM8LYpI2+WTCJrfOzQU+FtBlnHuwkBF7QGe+IUd155ElfPs3IX9SX
yPiymoOupg5B4RsZdCjMX9dyhePYKSudFtNvGLKCsDdfpbwNUgOPMyjmYIJ4xBq/T2kbDbynrUCw
+BxNpL926nYuoVfC8D7g8Tep10UuHXQbJBqzSx1FvjyVxzUx9glmmHZELUUFW1bpUjAwKPi0x4NE
dxyrz7n0Hmpv48MJ9JSsKugvyEfi5AUmaZOfA+v+o2Arc03Py9fVfC1T+d4ihFDQoMjtR1bFH4DX
h6iDyq/lMrCkbOEYGM+zPnk9RipiiL76bP6b7R5HmNgxNHm8yDVEZe0XSwtMVodvy2h8Z9z1m0H0
fxPTmpnL3IilyLz6QYbr6foWq3yt535QSfdYWuehm1A6+TSSuTWl3WVBN9G20t5eoexYZuKPdH+W
jPIeqx324c1DXFoWxzUrTn2lPUuAELP9iKEp/GlsTn1ZnYuxO6bh6Ay08ov0QZgeeCTU3XWSf3Oq
8zj+ZjjWi/VVA9UfzJOe6U+9HrmdKvHxA3xuYi1hhMpOnZ64SheDIf2oqImmiY7OiHO45ra4C7DG
0sI/Ps47GZMQp8+lzfJNmpeRRn8A10mBL5dq3puMJHakcsEiBarwfPI6ydXU5wtBc8+lEPCVYLmW
UW4MIhaGPnUbRT+2FbA5TdICvMBjq7XDHjHSPhpt1FSl3/TIEjijyZQehCa/k570HsFfjzgt1Lgm
U8I8EPERTNgAzJiIlzQKQprZpuKkI+eq0phTs50YaapCDqJC3skACpUK4FdnExFJETiudMfH/D4b
gJjqCs+FdHYkx2J9r8z0rbKbp7DlLTXG8NqY3CKwCjHsm3VHQ3uuk8dIIobQD/UmDTpm08doedZV
G0u6nf3Ma/E+hCrN2XqfbXasrcbkDl1WOQsLvU6KhrNpKtqb0VuvqyTOk9lE24EsIq/Lpg/sDA8F
jm+V5W9UdsDNKxijRJubh8jP4gl2gXCii0J8V6A0oElirr+zwe43Y8vQrqzZTbbnt2LSbrPxCCto
RSC1bTAUmSckdT7Xc3ENe4yvsbBfB0W2r2ZpvGhZ8ZOlwCBFNnWwyFD7giA+R5leKpBuKpwyY4AB
bx++02w+9x1msT43t2glcRjH+1DDo4cePzVliP4Es90LmtajAgvVywD5Gk/8cqh4M8i4i3a8adLs
RJBmIKyyTqwJfEbXb7F/k7KyUtykHHShcuyh+uj68hzlXxOAar+k+9mWNpTFIk0X8PowSCwcsLAk
jWS0Gzr5bTKTa2nrQasBElpZgQGCGA+lcxa03gx3GxsyzlajXV1nXqMmgVLbh66VbyXYWB1P76Fd
+p39lY0EkoU9dtdq15ZQ7GBRQp15CdoWft3OBFBN4d/aLj+JHCwru67xloxMZaL5q+fLwnOH1bBU
sYPN3grRqWMQRaTebtoh2Y7dPwTKTU5JLtghb7Z+UmpwJqh7pemiFDj+41A6Wpp9XLt7TmBGgzK4
bVJ/TMPXrEu2Saw5Ez4Kk6ekLx8hGRbzjHyI8feWiAxIosFqxe5CYgjYwgwwEB1G+UL6+WaqgdkH
p+PreASGGbBG6A+zmYzrhPo9Qu9qNe7ilxTsp6hUKPhkU8oZDzYsPdFUnbgXFZCl8lux1hkWPdCK
n0YfgirsP1v7nXgFf+hPOTTQ/OBlwtfVIEoBALOA+FH5dQ8EqounOo32BarBpJ0xUMeXzBz8Eajb
jtBmlSj/dHnXVWg8E1qOuKfP+imQciCVd/uYjZcJ33Ytn8D1mzHcjliBKpyiqlggjLC329wcte1I
wk8Q/qQ8ZIqiXyf4J0VC/80nX8/hrizkPXjBjYTDS0tUkI5jK6sXJH/6jns+q43oYYSFR0XIEsFO
FdMFphO1JD9Z3F90+aRC4Kyh/WsDl5aCk8lhTYnc6fv0mmJlzqr3iYt3Vg/aUFwiGapbqIclmfHi
qtDfIMN67y3FPapvUkfWyNxviB93ZHRK1mDuY9VyrSXc6mB8UAR5tBxmgKIUdGBeTGexNPob8Lac
0DyACpsOn4b4OA7Wwez/lPk3ZnypJu7S0l/R2BcVMQdxxJ0NJVGOTi+lR1lAKxcd0Lmyxx/0pib0
eJqJw5iRhMUizBe3NoEIiUy8yQ0sjrXOMn5DaTe3zW6a/3XxZ0hqWaWNzx1Pn9x3z5FQ/IY/b6jn
im29YQ5R3o1v8ePlsPWl+ErMQnfTlZEjUi6zLV+iEgHoUDtZSNKY3XujDQWhZ14XKluFpDH2pXNz
hq7ArWxKBuFJgI5Stg0xKBhg9LYyeeMASAnxKamKvyB+0MLpubVsAhwSVEdvZvQVo5SUhtcMW3sv
O2sGE42iquXDVB/TF/60jIWcJNA5FnF83cQ3RRqGbqmeCUTObvZNTqcviRUnQuhDBfPx0prHt05t
aMQBH+LF6cl/6Bo/JJJKlX9nlAmKpHiKWW9CRMg5kISKDmOdVCoA1CMkyJrcTFiOpj3bUsSPugT5
Ou0nnDkG/EtptDAWRzyO31HbHaNqxAojvETPd40Vv2PbixwVefBqkYWsJnB7E1i9zgzhifA1p6PV
5Xrbk5sVrQjeOsURyHdiwI2ZwIY1k8DFcPJE1p+kyb+9VJwNXb2T73qWp+SWW+GLhDtRgFOZKnZ7
TXmRkvIjVwa3b0NnIRBZln5qrLWYdxg/IB5bbT6yYxvRDMFaWuJO9YBkPF38JgaIiECC01R/Wolg
wdpOhExHw4JLgZifbvIibb4ZIPcxbHwxZrtJfsjPjVO+PKLS7OaeCD4bHYMvhGSYgVom/T5b5JP+
sMO+PPSTAgGh9VYMM27Ez75EtiWZXjxuQ0zfU/03WM/tdIfURTLXYRhCv0x+TqIcgQqjhxwCeLVO
XLZETer1IaztkDKmAwbhD7uqnLmgoceZnFxk2wanj4Hi2KkScxkzS+SKhuPzlb/Vj9+a4cVW4tjA
eKPyoVgSgiBGTLRx8eBjZ0APeZTsGjL2k0wLt1GRG1eZnxbJaSI6YE5fq7FBk0AvbVmk7YEEIUTW
eERtJ8pfYuvJHCiG6AxR2TQIqmwA4HmGYEOdY7B7DtVwDeiZWNwgB5mUBMoLjYTc6J6hwZUab3n+
1RlnjW8QuVTU30IOYUN0Bm3J8hNP7DdBsRnJLzhpb2vzUyJP15vcMSTcuVmwLCkce867WwOJU0K4
c3FLLM5mbWxk9t7XbXJViy+wFJHv5IiOusoPEtPZYgg0owtSvL2KgVX+TYq/kA9HPIIgMp5PEKZV
wCObxWGaJIcZ1NOUux6GmzG+9cY2Dn/L8QNby8pUr2hnCk25vqYwRJ0/Fh+KCXBRbPr+brSvTeOF
yU2fbngyxu6WrptewtLbvmC+stklniKI4KYbGUiLv6YKoLcTa2uWSHWAocCol/pexK/piMAVxAap
h6Z/rR0VYDuYRyCmmjhh8rAeOUnKepJVzZ/bF5Lzos2YI8YeQyYJ0G+KjsxNhn2gRqfXdhd8m45c
qrwcdvzobuTPUnRju2dCwkr3reOOL150itZoRK45vAjTFXw/CxARHmqnYG7ItECBY4voQ4TsNahH
beNeYB3VULZCPrmzdMUMs81oi5QlDVpebekRWXxQLrdF9h61UIekI9TjG+2ckeJeoI0fzkbtCBiS
brhl86e2/ITLbmShA89f8mLHSI57v0B1XCy3hw0rlnZpeGKbWzudMmrgvC1WfOybMNoRObXazLu3
LDmI6YvkDLHchP1WcSDro0XxLaRbTtSmfLGA32xii5OdjF4jgu0k9Cp3pxU0YWa8qT+TwT4a6ABT
hHAChMOSAhnBNoZ/WCMS73Dsp75hPDUVklWushVGvnsor6QNQeeKTsTTsmv0YCZsJodUX2h+q7O8
kIZEvo2BTPC1txVUivjs1g4g62ZGv/ifWpTPGSccrRplS2ZqxuXKU7SXHiUcmWT/rIy3EMMrZiNS
1abBI9VnB5lDcs7kxtlbyPY7ln2sP9p0arTDiupLrQFchFOywzuVfXkA8wHW6dGgIZon62lBzWoS
cStvB8Zra9J2y7LV1VddOS71c56fNUyCacE44C/FL0p8O3ktpmvdniPLIkFkLxZaXVp8AhrX22B9
ziJYTZoUdVew0kdUvjTvK5Rw9ru5PEJRCVAbbwKIZPg3jH9IwXwBSmwhtSuwkfJVIZx8qCDyjaqm
z6LTXdF0L2OreUZsHmeQFjGJ/UNLwvNQFet7a+iXkvwLKOm3VugO8Q6fhLridMgOi/WIdOmvc0KS
EZswEXvxhRkoKFSM7iSZofKHCcYP5kgSC3viYyMid0ko4+9LjCVmoAV8WkEHI1Rzbf+UA8Ct9LAF
x67KDmv56FOehD3hK73O2V2icU4ypL4M+HGRckQ3Yn3RAP3GmDRYxYumieiyowRdVK7vff09KjiM
0ucKc2PWfsTjVyftksH09AZWUH9k0FzW8V2y8EYoZE3UJ5VejJhVxM6zJ5ud21XHsfpXovyxV8Nt
4zc7bxjt38Z1s6j1uSp5HnUM2dYVR5AJRS1nhDwcSy7neN3O+eTkfF+L8VqUuznGGV3s0vnei3dj
kJ7SHOsPsodB+yxXbneOW6ZGfkJbKmWESu0F4lPt15g+RKi5AGQEWmVoto9l/xVFfLgYuZKxO6kG
uWjSaZghf7aiNaAiyZO9sqUCWReAsHWJUbZmtsZF9x6pXCeJyhjAeCVhRJNBIPT+udFqT4P9Va1L
1aOZSJaDeMDKORf6z9ivTgk6ENeBnsxOF35Y1mebBkn2LAh+roCdZf3WIAEu+SZAzNwoQ+YC0iEd
cGozaDKfIWUy7RexZE4l9gPEY/GYwGlrtLDfaE2B8WJ4h7Z0uwiXBp9lVdnOoj0JVDAFniK1WvZq
hm4Rt4KZ/7ZFvYub8JjP3T5Tz5L0J4tzB9NoMJ0olQ+yYYYRv2NjYNqXSFKnRzgzlL68jIgNqfYL
/v23xvbDOvJa8zr3iGV635p3uUDmlPrwgEj7XyL7ferI36yp4bxTW5UddR6B2Ww/fmTjlQhn1f4j
FaajJFTDaXIMXPd9TdNC8EJHJW1RSOdG4RrJpbaGw0j3TnJVsKb0LtpwWOoKMo2YDnqsuYo3Sv1M
ztUh6gNh8a23aMptTOFYszDo2flCTJfYkQt1mEnzk+Leg16h1j703cgoMJB6fZ9dVxS0S/KlKCRc
2ABAlsMSLZT+TxG+S11tTjP4UT081WT1AS4KSXcq3fAIyywzXgVhW53YXoa1S4LibZAkT+sBosAd
rDZ4tD0F4OZKydawBCjwJMbDU2P7uv5H00eMVIN5M38OY3Lsic1hjczSUMPV+BgPuS8UaW8Jw9Os
zNUeqVON4uKy3uKChdJbCetGKpYhnR9Uv2ulEzlRXoPeIB5CN5SQECHg1OKLoiSIe1E4DfJR7t9L
kAI5fUmUnZTD1OaUGcCUTv+e8ORpXeNJ2aky+cAEBmmiraDBlZVVAvg5J15pMtOgaqrD0HCfL+q/
ppkuZHAjMKRVTuanYrGIj8GrFjZ8PbnkmaJ2OoIOo+mS82hpkbSjM9onBJtQrrahYu218EgE73Zh
/3zxASmgEOvYO5q0PKlk2val7bR8cU3BlCZHWeWFhhkYIf2c/a1m8++agmMh1ckrCL5EmOQ7rQiH
kjKUbko2w6kIQ0XzG4a0clGd7KYS3iEStnSQhgQXe72AZmZR+5Ez+R3aymL5uCnKGymx6Q6rRPhK
CNz4LVeNSVSqbMZwAJziWk4VRyMD8VKsSU7HpfHFFGs7l6geaRyUTPFrrXprlYZ2mDCXK3okGqxo
XIFs0xf2DqxkiPZQ/QnxqObDrI/N9Uz00T/LXIlvtbTdmHECpLEjCCl+EPxpmvDKklRkTiLZxhmf
GUI6PdHggiUMXzTcNBtFu+hoc5H39CsS9TRpJ9TMY3i3Spnlj8Mjh6tMU6rH1FYnUxEJDFwcOoOY
c5T/IRtX+6angybrx5C5XW0sD74okvQSKSp6tkGyiJOr0vQKdg0tnzTswcKybruxGWmBhmnxQxq0
EsXKrAPNzGlzSyTLr5r8XCsNweIEk+Bpbeor0ecHRY63doz4KDJwcGR/Zkq58zurN5y6UMdvq+hJ
gZVEtJytuh5hB8q82wpWf4CEaFiy62iJSMphkCBddCUrWBehjrJfRFsIhoL8qb5bbrO9zAFeyOLW
dMNwqPDZXqRCedBvNa1A2jXymZ4Kp4WJ/k/qyxX9TBXv2yZPToqxkNqA0bgkZpnPqkytyCUgqX5u
SsF3pLeIistQf+IdE/6XETCFj8x+cK+jNl3DeX5ckhWyS2wfer5ZxgpGMx1W4wek1Rw3pqWBLY9E
UrNdqMgGqK0RkpCLf072qSQTM1tFVXRPdUBZHgsIyP9OT6sFU2hj1W/YXGK3joxhWzG5BW1iy+dI
M1GJLlpxi6XeguLoapsrYdRPIpYk4iNHYNh8Sbkih7AnnbW3u568GyuKR5S1sfk2ZxU2lq4WhS/0
LnyWYlnzGvKq0JpUNoF/ttyZvb/ItjR6kV2AlVamZhy1WMXsNJZZ0ArNvmYgwf+PhTj/18ITWzcM
YVlYylUZtpf//c+VEuO81tXSpKqXGXjAy9euWt3/fQHIf67c0f/Hv/D4Cf6P3UUVa/mwXJUsregV
INKqIGuxFapXVeTw/v/+U6YmLEP/L87Oc0dy5tqyT0SAEfR/09syWb7+EF2m6b3n089i6+JOV3ZN
JTSQBAnqD80kGQxzzt5razb1buLEzy6lGmMCkGVCnjhvk8DZYP3A7HchCvbfR0ZHQZhCUonTbaGd
ZQjBrK2cfISJ1kflofaKQ6pkF96KmP6Ov+I2eGhcw1QtclsYsqz2Xx+aVQ8daUwUWH1O6Cu9rapl
Ywp771NE2jSDUa1Do/3dhqrYJrmBWBiNFrNV1FNOqrrxwh1/93Nswc1aluEQXyPOfs4QF6rfl8Qf
IE0pV20gMWwD6tpQlDEPA2jhhWf1OiSJqnkK4iFeMf7zXUdu5y8ZBrQIf37P8ptXYPNzDEuahqlK
8yw9KvUSWTZJay1CrKt4aHqaMSShlIehc7t7EWD4ymLTOUapFR4bOW0/I5CfPEJlkdqym+uJhYQK
p/GqigRWyMEkqmNA0VkPbnitDyoadFlHAzvswUDrMuRILY0Wh2rOd39h2H5zN9yIJNtFIBPk319f
NjAOtVRVw1oUGhsIRXY5nsisuXCVs4yaaUhZpnCsKSZJI8bl7B1qtV3JEe8xEvIQCXdwRbrpVZSj
2BobO770hs6iav5cjcx6aUibeCb2fV/vSR/BPPh6LJC6F+w929rYyalUnIQUmPOhOIBr5+Ps/FMv
KC03pkVvxH7Bk5rNQrO7d+J4Txca/4HbmSzcCJ0Vh96Oo1WvQRC9u1UPKS3hoIBT1731bSQOvgNW
ZKZKVHFKon6GIm5OPw88oX57X5IbUk3VNM3zMD/dT7MuUIQFqjaDxefQ50s+hkruR0A+CyOfCmHK
RyjVvZUaM+HgSuNcRUtm5g4QMeWrB0IsoN1kgSQ1cJPoPfKz9qRgsXMzfxW093XzlGnuqoN6HrQY
vj2q1/V76OxNB2UWSI4pO8o/uP0hovpZsImwrGVZ7G39CCkT2dVrObDOqMVeKemQ6mgy0UKaSFPy
R7ffZJLycV5tW47gBk2rtnHowkPi6Xc0Ph882s9pYOv7wDWytTVE+VK1k8+hE+/R1CLq7ea+Nfx3
LysmQcwiy1780sMHxyprUtpJOVfhOgrt5jqieirwepVdzA4bXIVFkzoW5VHLMU2BxD6M5DhYfrMm
L34ZE4gRRxOho1/YVXcopmN4FJofhIlRtKQG3HdPDcbfLuyBBPjpJvWyo9mzlfJttIpIY4Na3hZq
/Mm5YdOHyoUwrW9nwb9nHfl1TGuZjMsomCIjusgGMJd2oCfZM+HpXAZ2ccs2Cp5Ed4osuDiaDYVI
1zFepLQ7LwzDb2aML/Pf9Od/ramDHgxDZwIho2riz+Wcfth8Yr0jWltRVMC5s3JP4YXYTPYF/LVn
q5LNjGuRccW/2P98vSxtXLuxIewyfqjMJiC4IMMS1wG4i+85PdaUFAJEx3agQLzNn7Oqeu9c687V
wocySpWlr7jXGWfAWWZQn+6oE+W5ewtlb5JgqhQGNATwirkWqX7vk7wQq3a8bKqECk62HmOEq1pL
YyCWJ9nRGlZHqOfqycFTxgAains2bohjJ37IUdD4LogaxrAPQ4GxKaAA1HNQ27PE3ufAUoHbzi29
AEO08zVt7Rp0pPHT5KI+hcWnZl3H1IDCcJPXiHEc6vDxTWmtsJmElN2M+nY0n8gPoVxF03QwnzNq
05a3hYBzcO2SrzjYDAb6DaEc8TTDp4QGzZE3TZB2tP7cQXTh0IxJQwhOk6TbBBcwNAse/o2ZUtQb
PZylbPxbw9xFzThXe5dEJCD8Wn0VOBUfYHeUoNhUiobxGDwp3vAsU2/jRt0qq+jmJf4myupT0Jbb
wZvaCa77zl/Ebxd4MJv4pGMNXHHkUWedI9662jhUsX9o2ujOqfFNqLp+Qh6zHHsw0hD1KM8YHQh6
3btThujRHPdKuKmdSJm76fjbr5XXyPgQ3dZPnhxqslUyHCai01gf6mZAhcP9AGnWONiWSAIDWW5M
NbwxouLV0ajQOy6WRqovbnUo3W3WP3LwNniW2gNey6s0JBa2CzCbD8qjdJeh8hgmxlUnLRpY5lPu
Av3CdEDUW18/j1iRplaRAYOxzdE0F6NxMih5hbGxKcN23evhRjDvVW61CRJoMP0iMQl+UFae3jyW
EFOQrxNuDs0mvg/wjlbYWoFSO8rVQLXWB15VoSpyc5P6G60E3HZu/CtK7VlAvW10d0pz65fH0fot
43tX+GudQozZJSwQ5sbEpu7RAfMoEqNM2+qBftUFxXOqNfOCDYBpXlkO3eSRNJvZ6P02aL3XKj9a
eTCaflHC5gDwOvlA0SNpMCZA2I5sguhWWHSm4sHF++xtsxJkQKVgbHwSqr52q48weeaZwTLpVkK8
psjwJTVKCswno0hvm0EcY1IR/Km6gtDdA1DQmPcG+nfiSuiXzjL61Y0u155zSvAlgQWkwaTuQ2Es
+8mtAvDCEe7BiHDrc7juhTn3fJSDhnlTTUV65dhSi26sF8X8CJpgBe5m2ZnLqnNmkGQWolEXvtTm
YwOIyuMAGMfVZza+JPSyG+++HI4Vcw2amlnJYXEqF3aG8cJGjpL2lWHQokzZWtBqc3UK8Qh4bdO7
m8zYHbC82BmvzMieazT8OutXwlnNj825HtMWgULY9x+jiJ48DtGBZzB5ADtOoisN3L3td0t3YCD1
2pKEow1u85OrcvpEnbUcEMVgSzPWBQJ/002eFWO4cmn+hQQitA0F+SFY9AMeiYI6KBsiLHHESSgy
/9TDaqOHYN2DFs7hQNZC7KCJquyV1Jur0Dc/07E9TAfhcDgabbUxah+HSv4QCowgCf2kDmV4T/ew
wgA3RJ/AzLGXeyj0wQl3nceozY3XLg/xbJqE3fBuQwH9p6FjZTV3Lo4C5NP9/RDAT6OAZejWYwvT
S7Ci2mOyh2bsL9IO819kInCIC+fCjvTbVex/lxOhnu9Iu6zMGotkSKkiRaezMdSXToTfXIJIDimQ
w2iWzQH364o1KtmIKJ7ExBKP9jIbMbk2XpPc/bwef7O1diRHI2nbmiaB7H29SpK6o5W1HI/cmi66
2xGci2YaI43K9hQo6+a/v5zN3pP8UE0T+L+/Xo7ikk1YL/sQEDPrQRVr0/EyGvdyrUrKsT9fzOAv
O1vziV2V1OQsFn5qwF8vBsWwVwuNYwOwZUS0FK2xRCIq7u9/vs53z/Cv65xvrMO6rRqjokygKGFy
2xVxg4kK0ldJROI8a7Lmwh5qyi3/4b6csyNkJruxTIsJgoBCBXGWT2qMaz04Ewv3wvC48Agd7esj
jKzETEOFW4s0JL/soUDU+VJyjs8vHSUvXepsY9h3KJxgxZmIe30EuzmffA2oJhfEl/38vi5d6WwQ
YgOC91nx/BLvNoQv3z8Q8vPzJS4NibOhl8VdgwmQ0w7nPO0YDnVN9gwZM62dJUcR0mb++Xp/yhj/
7zEB7uzrizIVOpOtsKxFrlflTZimCIw13ahh6bUSTEEHER/2v/Y7UtSq39mxB37HMWNyLn/+JVL9
d+KyVXJNHcl0InUOnF9/Cg2aUAczbEH0wcZljqBLo63qG3emZe/FYAF3NDakKL7XsQ8KZHg0vVsn
hpcKA3ZmKOKK899C9yZCVbvJbe9DkwYdT+RHaWbddE0Nw9E+kVzuIRPH36kPG9uht62VFk3s4q2C
8hpV2bGHuOE1MC51Cw6jvqzy4OB4+TJVJglLwpawfg98QDles/YxqwD3nCvpeB0ADGyRNGoKKkOB
goE97r0P2qDs+O+yo6WE+dljm1NWpzobHrr2uW7oPiWu+ZYSPNKVxXY0gw2qNkazxIo/9sG7jwef
JwHHzKcWFm9ANT5qQcgJGfNzfIMgZC3HSeZk3aR5fZ3UV734BGW9i+xwS0gdFatu21QCKRrnYjFE
K8sEPBPGJm1RHYjVVSv7O8QyT1VF63F01uEwoCqGSVlD07TMcKlW0QdJlf68bfmQ2VesOXJeJYG1
Ia1gAd0d8hh7FzzgLm2Xqvx0YQfHFMglteoW+zBw7xDhisSFZKnUeyp8ZIjLiFat01VUPPqF9ebC
WyfxfWH6E/sJBYW7yYXyqotwg7/u3i9GTI3ARVCwASs+lFNU6Juley/T7lb1jplyjEnQcGsytCIT
HHC8NLHZY8NamVF0BznIDlcNIWKJCcGWJwGuqPPfVXtN7N8G69yBPNUZ+dBzJXsaw+idfe2W1n6m
FHsqAS4aDLdSNzINbhUaIbnVLoE+1Lzrpvoc4IR0Ok1EWn+l9SBEvxnJT61YOyR7wtZ7TtB6aSml
jPzBq8mxxHISkUpq0lNjU+KwRWysYdtzaEGXj3ZK5s+ESe2Bfq6dmvjohOaY8vzzN8eg+2dJ+PrN
nc03FCCyaBRT2FwH41CkhywLK1qW3bprOZdm+JrLijaSJu+CVO6wBaH4HIgHvKYjlg6PkO9E9Jzn
6lWCbN1M6UkO4OkdxX+uMTEgZV2mVQc5r4A0rC6tavytU70M8l99fNdwyvShisbiFwkxSBrJ+CGH
TYTIcJJ3EwRvgXsvc7x1oN2nKlEryLTg12dz1E8bxW8XHpYUHfQJjrJdUMZbzsRzZaxOZmYuC34b
SaF7VWCA0LN3X50Cbv3hMcrdXxq4TT+NW4RYEjZE6V9r2fiBRIwuvIpcLdRrg2cCyiIbbWI21AE5
ysBhyt7jiYtAxfxOcJENY8jXEqxrHeu+Za1B2e9Ekm1VxCpdIdZ6fBtCiweMvKSCsxzpAfdtghQB
/KXDEcd/agCTGoLUCQLuqAKlLea3Fn1O2q4MWiwVTFu3yK6pUM+TLDqUcbIIcmWZZ/LkemgKwvjQ
sluAXgRSgyDCDKamBOYiy8gn34LDd1bNFWYpAkQ3ZWTxgTdLCq+oJ6A4QFx47DRxY7ruq1e+p/2D
5n1OEY/l4N02kXZt1GDb+Ae4sRfKICCj4oQUhualQcsaN+BGTQ/bgaFcqDpO4+7/Lku0MQyKjUJz
NJXardDE2VJbK3rb2U4owNYN3Q1nQw09G1pgz3G2elsqb1FatG9NRY2iLkf18efv4puVSKI11lVy
1FVWorOql2zrtqXiz9ksf8H8MWHwL6x2X+9v6hDZUlM1um+WPd3s2abFL2wPSa0NNTls8mvSATDo
GJNd1dNVUpJlfCsKjfyfsK+QYOb5f99ssdm506K1NM3AW3W2FQzwK3ph3uAV3OTbaF/MMQdszZk7
Awu8ulRFE9/MMtJR0WKCNRUQms+ep0Z2O1Q3IZesjs0SJ8T1uAnHhTPHpsh6OUedtkJwfem6/+53
7S+XPXvIqpgyDJKck5BbjKjZKVMlaBzJzpkoAMkbLz5a/TxyxL/1QlpkFo466HeGTnjU102MKfMh
ILhYLEk0W5LZA1tnFi3HhU7w2czb6Yv0sVtkH/VrTkDihWrtN8MWyLHD8+W+TcecXsPfJVI70ggD
iEcMLvcDaC2+35/v7pv3+PcFrLP3aLZVFwwGp9cgfgoQwnhHN3j5+RJ/jqdfvnxB3oA69d0sXdOI
Afp6E7qgvRWNnBz03n1OLXBXVVh9DE2z9Zx+6cTlytIYQwByqzpZJZVPAgsgS1z/5JIe2SLCtEb8
SKeu7vM7khAfe+AlP//Is10z05MQuk3bVVg67UpaTF9/pNYwOwweJ0T0KhUbOF3rSZke5E611OLD
1DxnbfQ4U43SNkDGcA6v4jx6+PlXfB3e//yI84P+4NPzExpbImqJ2ZoLTC4W+wOmewdcz8XfLRc/
X/HrAPvPFR2VKcMEssl/psH/1wDrBymFzPBapCp5PWzEanHhPPL18/mfKwjLpDHIyVi1z86NieLS
P8iIXY8DkIeFbbSviAKooJEtPxuRtuzykWSpdjS655/v7dt36vx16bPZokeYpSliRGjRgL50E5z6
mmw3Skch21OXSEMWA3oiMgc0/+PCtacP52zQU20wTI4bPN9/m81RkNHI51Uqqgg+dWMQu8RIQ2qq
evsOvc5Gi5oU+6ajsF12Mt5bkvZ4gYv/ftQ88/jzz/kzSZ3/HIlwhNepEzMvzyaSxFOUzrQjMjtH
dONmsFRybFfAGT2MGpa5M6S7IYpli3TwOi7BltJsQxB4M1RvgV8gBKyv+6JaNfTVRA6YkZOKZrmL
Eh5M7Yq162e4/K+AYK2idOf67spMwJsE877ygJEjxnXNg533uI3DxeiPT1Wrr5wAXbmh7B2lWipi
APHzEQa3mULjPZCcUIetQ76iqjlXA2S/hLr0CJAM7MAy0MDftcosJGjA134TxDt3a2dfE9fGaXvu
G2JFyy3MAMoUYLy0KKDBUCPTX5UB9PiQmPbiYJYIo4NkF5XNwYL2a/Y6NBfxFEjQkgZcR+p5dWNd
KKP884kzKlSTuZAeOUqV841IJ6Og6THPL0rNElvZVe1CNeDYFkGZ7RrBIRXB9qU17Oss/+cbBLPy
v2//fLW2vawx7YrUXbBkNJzr/GDVBFFEKpWPnwfaN1eyVIqVU1WPlVqezSexhXBMq0MsHE2CoTmn
orxlv4RDp0zt3r8we32trfy5L4vMElYQFRSPdT57DYkZ2m5UWIvGM2JcprgOWVEgOpJ25xb1hZns
33vTDNswUbLoBooja/rzv+bKNitdREYVS0QftQcNSPAqV4lT6FqsWT8/xn/XTG7L4JRmaLpmkgB5
di1ZWyDZw0JdYnciD6t/F89ihfh8DaRlTubNBisuOU7JmkhFZSdBxs/U08+/4axTzNPVVSEN1AOs
ikxg54UkvXQbwBXOuMSNBBaN5uxC3ZK+PLf3wya78HC/uRpvkVGj2gY4QlOenQ9kZELEz9mhE42z
k4/Wvt4379A9luABjsnThXv7512yFBkSeRWFZ9US6vSZ/vUum7rouyjmXYKwaK8JCJfghnv/utBI
nVaLsVi3IQ3xTgj0nBlLPksJwZhG3VMqdAQK3jowr6NJ4Q8H5FJZ8p9xbRg6milevKOjpNHOngVx
VRU1BLa5XPok7fykBxnoKBsvQGH0xoXB9mdv82VxOHsYZx/t0HljkWjsMo1Zu4hO+i7Yl876TTuM
G/nSD3MqZN0CuMoO12MElWH988v45251WhuO6nBs0qf6/Nn+0EoBUNneNNYJclJzWKfQXv7gcoms
+flSZ5v5aUyzAqJOstjQWxb/8+t7j4lIhMNuSFp2nSTbFXkuDydadXnhEt5copF0sQIDGArl2vWa
EAaugm5zaVRJ9qwihfWOpYW/v0nGEx8PTbcS5Ts5Fj//0H/Hp+bw5lXHlBofxXm13R0Tb7TRFdN4
tv3bGHX1NlUnKg3EptXPlxLTDuzr69fY+OGZFMzaXPTs5FiOeozcEDL29PoF+ZnqQuydJb3RJQnP
IEmClXVh4p52Xl8vqbO2TNMbUyq0zLNNoVmWbeI3COTHmjqPolkxzNY+XF64M/ndZfRJ4YQwVFfP
78w0itoLAxQm1RJU9Ty+azfjGnfaGhn6nbj5+Wrf3RO0v2lsIYPT5NljzP2yb9Caw/BSEutEDIe5
q5OLp6lpgH59chQZLKZmaRvc0Pkx3w4CmIoN+8pxsMHLShjTAgr1rlWcYm3WlF7YoFEE1eAIXZo0
/71Drs2JHwIGiy4Dht/216TZx7bdthHTUm7HbKOt4M0hBGiuJeTfdpkL9j4H7grb4yrRO5rcBu3g
wlPAgOLUAToNRjGOQ+/CyvHvWqnzsxxaiNKSrFLq2YPvDc0IrDbk1ORRXm2qSl+hEBiX0is1ENeg
qwkB6OdaVmunRkqNroMWrKgqf/q+Wh6HMTZXlqFgfQ2iBBGDJ3fjKJt11MVE8lEl7u6qpB4vbMm/
1ouYiZjjJzEjAlymPe2f9W50yMxrcTIiq94ZpPsJB7NlSC6rs4FZuAjwrsthuDCv/DN8piqcJgQr
HtOKMM72FUnbjgUHWmuRmZGyoRxn31ReXO3ULA0PQTmCa/VEtslyRbtQoJoGx5eBe3blszVt6KYE
UL+nF2R25udYivqQ6VlBc2BA204GK5yy2PYvnOv17y/LeKWEwxJz3vnVRtvurNjBMFpi38VgVlfY
cajVmTjKmjLdBnFrH7zcBhg3QjUcUdMccj22b5Ci1gtse8ZrphjJU4sgd28WgfiVW32L1zEs2cPD
kVbtKlmG+Zi8ZKJirwZLBWs9kgDZAgeRHWVAdcpa5fClFcSRkZ/Zi8lH7G/Soax29UCD3WhAcuKe
l/exCpuh4eiU6BHRPCbQVNtEfNxBXbrhQEGyqmK44Yage/xFcdBvLFzrq0nW94m8CSAWRBLAbj9P
bv+s0WfHlrNvTCGUzbNLajiegXdNISI6GYjOiErq6apCRey/uhyBnhRpmeb4mh0k5OcTdxOhtdWb
HCqEamDyDuiUzeoqBgulaEi48lYL/8tV8J9LTmvJX5MbGg6y67rQWQjfHd+Sqcvn+9YbkSjVXahH
9oykwnQuq1pfhz3Y70ggGNfSgiTvinRegG/F488P4exb/c8vYiNoUUOgvny+oAhgAoSLkdyiKBMT
wpEPUWdfc5p694T33nfm1aQh/fmaZ/uO/7kmHSQ24X82BV+fghvnllkGg7vooA8TQY4cDSJUbF24
jDj7LM+vc14TlADBWmQ7Lrt9exclCw43HGuwNDlX1twiFYmwvVk9R1GzcC9c+9Klz4Zy0ZWlbwyp
DWc/93AVc1pdhWFYPhUEnR1l5penvKov7XjOzzf/uWPLmPBFdEAseVZgbPMR2ZNj0/MWBj23IsS/
GZYDcDQtCOh3RSAUlAJ7MMEo+m4wVXIOa9/zn6E4eyA/6kz8fzwIjYq21CQVIXG+x2yGVI1VN1AI
CzAgDCrvsUpzy/MOUVDsR1N//Xlone0e/jyAvy83/flfH5gQqZXrKpfLcfY/2hqYewI6sgvL6vlu
9j+X4cDqGMhBcAicPWffGbrCMgJngd5uGZ3Y9S2yT+OK5Ma9/dTs/7uOBPIlZir2RNPigqmE7svX
u9L7Qh/aAMcnjYPumMKOfTC6uNtryIfnrDX9Cc6Mfvr5UVr2d9+pNu1qbUdQVtXPZitlsEPavD5p
fqGxbVxQ5K12MPtFpDwy0PBgz0LtVjakRwGT1wGoIzpUtJxUO1ISac7EcEbBq4IiL8SGmW9bUQkd
NbxuxSxDhisfVbl1c8zaw9wpt35QbSTQ9rTEQPumCop4w5tD4iqYJJEma0JvyAuB+YmzcXBnpeeA
Z8dsJzdoN7Vk62GV1A49UB0SLI30KgOhDl6i4r/bdtvSpU/BmdepuvL4m8gRBnD5ptRXehUv6pbt
Walhf+tmRnWNbWGlBW8u2L4/WCdqPZMXndbDMmjUXTxs6x5dAgzXlHAWQ11N3Od88vthG51YtAWT
aWY0887XV9wXkL3+xvLh1L6VLrzOPl20JY6A5mZA10/aCcTWW3s4aC25xiPOW/6heCKqQ6cJkbZk
+V7gU+6bVd77OwtJbEfUWVeBu5jwou5LB/KOBrqtwQ0kKMbdUuokZk4zTtgi5/p4h966xAiQeC95
7yyL4q6wrisSBoLutwkYNoNzo7mvdpIjVUZr7usPoW6dMoBInaltGs3e9ekRmJevjVcAx9k4vIWS
tCWK7Gnm7NUwRBQ890LGRcMBNj5KtNX9rdJbm7x5tOEDegZ9anUDcT9p7KUlAKNYWxB9ZUVGTG4Q
l4Qm2AeWMQIlXnjmXjEIYUJf4GsLe1wMSLU08eE7E4zbu0lh7mbNg596s9zUZ0YxELYFdgJ+aC6D
W794jUr4QtZVpuxFtGn8Vx0ohJVpQJ5eqxrHL4awyrBOfnrKBwr3fopZwd3m1XWelw+8kUmiGi9T
+7Zz6r3trEqeuM0iXJs3LugZUvHQfjif1FERQwC28ZekqILuJsdN5WaxWI5At/rTFKGZPwnIFKMO
S7mGW8VCX2dkkQOhImbqFErAb8O1g8+l6pWlbT7URGtqS/LgQtg3ebHLTehlXV8sPcjJTdaTt6ZE
BgoA+Pg979j09w2xjnXlbc2AfWAH1kkrlmDAfiOqJIDxFJtrHZBgXwJ7EiyECuyi+EVaW12Sw07g
5Qb5/ZxKI7AzepA930t4zQaR8TZLtDtSl1Tvtx2tDL+eay3B4NXJGV9GLFGCLhvoeltdqOo2JYJF
Mz40/YMM2C39GmCdW2jOMyz7swBok/Ayko/dZ6eqFjonpBDRAYmvXmMcsxrWSMkcgBLe3FcxSguk
3125RTAUkM2rVoiECxI1bOJ3vLXD2qa6zClPbe2jIuaLEdd5+lEbqL29TTksPXetApTyw57IQRg8
N3QXYJxEs3TSXTtTFjeEmvy+L+6SuJ338qVJyP3EQTAI97oEv5uCQDcYrQb8HkiOHuJeI/o1qjc6
eTuuBhK4eUZlT7xc1f1SB5B016IFrYlzgkhFONxZDq+murcocBTpc8Z+R6C2V8h+IdrShCzmXnfV
aYogFn1P2ItPVA1yoHbVNUBkAxOVlLqW+VtpR4R2iUUFD8nByMKh7sFPXqLoRjrk7EQW+Wv1xqdR
bpSImGFIA/AjaE9NyOnQDl1DAZlDtHyx0ncAKeQlAqVH+LHwCHYuwNhPQnGswGW3IuPAk9EUzoz7
4JeeV4D69pS8gSIF81aFWeU/aETRKWLuJ+BZ1159NcCPyCwwduqvQbwJuBhOc4yCQ5ruRH87pjiq
JANX7GIl3pRJ8WLqeLBHfev3/bNbDKtIWA9BX17F4r4HwgoDbkm2ANwXst0GDPw6IB34FNIDAy1L
ADW/K8lDaguOzqs8ujImO5tg4OKWcVWbrgNqdWYR9UrDrVuV9z7wTmCU1IDSbi9NgDPjpjBXvvIy
eNbMyqL50MbLsPkYQuRyHAZ2EBXJCOm9fUECfU1ilb320zXhzzNdN0nF2ibKVveulPEhB5IT6CeC
uVzsFFUx3qCf2/oNBJlBXaXZAYFeCXBlMP1jLOGjBKSH597a9F7CPt6E8axqZgR8wknEc06088qQ
3q7I5ZKc+RFElKk/5MRS++nWxhdSBWDku+NIHosXb6yOdBwxN/OrZkw48UH9hZlftKQ+IWWTNgC4
8D0hEiNwetgemMAhqMbhh+rvyXfHZWgxWQHx84KF6JBGIbOqw2sX97kCX1B6721bI5J6DqfICOxl
pnuvT8SX+N325UaHHhSTJhkKMIEjqZKAmCIdirul882evGrT41TPzHc3ySm53qJhn8NMX/W0v0fd
WaeD5LPVWYbmHqWJIWNVgzknQlZXgs5Va1WQMpvtvOZU4YlU9QqT0WdRPPhEZxf+p/ScjT2WICpe
RPIEnlRRf3f5TWfe1NEz7KiuaUh6Ao7Y3sUAiLwJMQfxGwOdAhG2da98fytqg670jiXO9T+QW7XV
nVXdo6GF+3IMeF+6ihbewWqqvZNGP0uEXDA+6LNS9ZuVOYDs6KlFXeC75FExAqg8PgyUq9LiqW0f
NJ73qDkw1HHHYkn2fus2lsHfQMiT+JePumzE5NgIFrrwwcO9WePHYhWxIA9E+BWHpgNudutjK3Gr
U5Zp932MijQhZ88p1wlpMpQOWHx/iaCcDeT0xu6NaN0ZFpBFnF9VvBGQxxDpyC2c9hoHPyNDJMBW
GNB/BOnRasGWeNANbNaZosbbcooVyacE+WUP4xSPNKLbZd0T5JuQGKEXyNyQLGTJLFL3FfsfP1nq
vdj5IfBL894hhmACjWsDACTJIDaSfjEqT4naXA1KOSeIlgHRLbN8ZxLnHelQBDjbO+kjRQ2g68Dx
hlPTqJxWDo3x7oQkKVrXDqB1Eb1Bf6wq0hOy/TjcmxYUhvpKjRFoZvUeggKBEDZ4Gwj6ItgWkfLm
tgFzdfery9oP2R1SGziM/lGCjxmJpcHCYXs3pTgGLAj9sAV4gmEoxchSknVq2W8dns4EId/48fPe
+j8t2L8qVX+29DolVltKqoqII75u6bNK6ZuiUd1FoxA0wnVVIJsNkm1dabZDFmxSFwVQetuzpkHG
Geo7DyyJbvEibRDfxTt9jLULREhJOcPWxwhrsIa3WyhvmMzJKdja5bUK7zAi0TL3nWWTTSUNrH3m
RxezGF6FbjS3ET4K7JcaVVOHRC609r84OD5qA5Y1SFEIq2FN/DaQpg6HUj924afi+Uu7ArTudiwM
kOWUU2HsR4PlK+/qeUJ8Tu9D4kAPmg6krKf7QppYLlf28MtpnzRcyyXRagr5tYF2o5HHRjSaBUsk
Q6tYwnlNo5MrW1gYDQoV/m+YXfOazEIJ97IK+Z0IC1KGVmovbVZn4lqguQnAyN5woMlSu4dcUfYW
sPakig762C6yEbRGS7ct+Izqex0uRTEZj1E6rzibx9Gtqhx7/ykomsNoOPh20fxK/sDFQpdfx/62
bso9DRmo4vqcXvHacjjxifdeeZ4C6RU2qG6q3LP3Xej1uxXCwSzbZUz4cgPxaorDDWS79mNCjRhc
Lc48kH+YDT/GSp6yJLgZHAhOJaGt3cZtzHmteTgw/X0ChhGazUJrU05+cp5WD5Z4LeqPnNNKazJe
5F3Kxp1YdDJxHyqQJ2NmoGB9RjqHOQlMBtFsBrFZtrw17WCZVHc0lOd+dZU5D2xp4+ImnLbUI1z7
o03Aj79rZAGHrVxIQN6t2x2r4aqyfiuoUTWVuKZNoD43agE24nVIfydygMjIMot8WbHF0kGAroHH
TjjnueDG7ezRKaCapR45gL80TV+3pEoS2b1oDahl+NLMyF0WIDJhoDmg5DDlXNE+YsqNboeKdAj4
PwRVhesW1kt2C21/bhevRkOy5KgscFofp8S88rWcCET2um+Xirkyuju12AVM+gF5yC9ldzVY75z8
OtoWcrxxlY2qC5yU/lGU+apCNY2Xa0HdH84jM2OzLuMHayRkqK1nVlAAz2UxREp6hMGya0bnSh9+
pxz/ujy9bvTnobxTRpat3lgKNTyaerurrBfDI2wu3bQsq5GLuRYGNUEeHAQaHLw1yFUzF3Nv4j9g
WkV10gJ/hwMtWU0qKz42gVyze19RopyQSRcqn98d7NEZTn0BlDrIOb9OPkEk415LyYJqYvK3qn1l
PBbDhSnurJj7nwnur2ucVWJinRxwdTTthUOpAopEGM5rXUNAEVSwY4f9zxPq9Lf9M53+dbWzloOJ
u9Iv9dzBzfNsVAAUOQv+fIXvCqVs7HB4GUhSxXnJp7e6yi1zovRSBinrf/gKLaN7IsQ3XwSa7S5j
qzEWNUX//59bQz/AnhHJIPLmry9LiZTRqxAmLVL24nuzVEFvuCnbwZ/v75sxMelAqOyaFu1r66zG
VHTagGGfkhYBLQobvJoGm3GpbjZVjM5ek0HFHXEYihPUSWd1s7SzrNb1BFwAUxGLItYdTovFS1zG
p/9D2nnsRo5sW/SLCNCbaZLpjTLlpQkhS++D9uvfysIDripbkND3DnpUXcUkGYw4cWLvvRBVUyIl
Nw3GWJL3t23bBq5eEhQ7dObh53v9pjtL8o3BhoCTYZUu9N+PNAq6zmIc+p44c6UUOhBHWa7M+w7n
KtR1RwebzOnAOP/5svp3HWlD/9P2VlQV8f3FMI0HNdR1WCawRQqXAwe3pnqqTtVIracUEMFIAOxZ
U4fHtHXICDwCWpkNOmDNHMJzLS1i/Sjj2s/YhecNeaIiiU9yoZz0UmvmYHC2do3OsbVxz3WF72oC
3b/63oIOjDKCtPQDSmOq61s1eo3JsvPxkAzWhrwArx9ORtvM4kYGtXGDDn3WJcwKOY7pknYeO1o5
xw+sz3QyK2SyXInK1QR/P2KNDGr5pFKbxyP/c1qWS0GEmXF2Wmgh7YW7ruoXCT2EQJ2bBAAyeIkd
n8k1PfjXPvxgVztPtAd9OPb1bSA9BURkpBQH9rINbgoQWjkFYPOUaHu0q14BZpw4ed8mQRHXjkUM
MzXlWjovOOfMf2dYD82nlNEXDEHPVtPOMqpbyjgUhvVbncX7LCdtNS2Oel8DhiJZWrOaJ0I01hJU
RgMSUGFshybcJZzVzApJ3haUuMK6ScpwQWbPtZxksw4zfDOo8y5Q5tGgglAC+yrIsEuKp4QujeW0
G78QhOO1njKxex5o3xb2cmoEviZjowr7rm6Vp7xL14J4R0tr3I4acOxI7zKvS7NZpGGMt/rBKm03
SjB3FM/jeOaXPJjqu2/7LCFrpzWIoSSrq19KxYvR3KdVs20H4KKGD9GpX441LJ0EdxWNg7GJjrVM
d6VDZgWZr4rUWdNdZ2JY9zrYMbHoFFJYp01tsClYSeAqw5yyrhi3qC1dJXgc2Z6U6bBMFYM9CadS
oMgi8g3T5NZoJQIpScGGmmB39RYtKE2qnmZPuyTAeqA7QgOUPEub/6HX6TOpsRdZV7JvzIR1DjOh
yUaIjTBnTrQuzI8eYz4dtFQ8WOOrwsuV67s4rWZjvyEyZe4oUFqXIdnHtkLAaPZWdmsy4ggwgGO/
Zu/CiuYQOVIAcramF6syj5JCoDTZl6Nxxe+WjG0Gz5xeBSRfSX8Yk50zvjXY28ZlKfONQTD32exE
pCY7qP9vNHo5WniCCO2mMT0maJJ9RqY+qNMCIqgF0i+1F+cauwk/R5/Po+eN31pytkuI3Hf7iI7h
LK82JqHBSpMvG+VW0z8i6TDZ1xMdFecMS5NVl/xuAnilZgvALgzWgozMpPaM6KmNif8MZo26w3lE
6S7T+Ce2V88fzPKz1D9HQ7mKeo2GsHkl9H4ZSPMB3diYrieJFFkK/VJ+61kaOaZ+JamVud6fc0b2
GNGDmNiE1D5g1RD6H8nAlVc4DaBgcTul8dKK6QWGx67SaHjtEn9by7elsmQXfZOKXWgh4QKXULum
+ULMkJsBqVH7N9XaZNayGrcVCQnOCVtYVZxqM3UDsCj86xMQPngNI9OIDmS2rQ3XjCuIGODGUpte
A1TtR2tYtum0GHUg1NP1VASebVNR+E+jXnuiQS5G4HpoQmURPiY8wKVg7Bo2mf5TQ4SGUUUz0jvy
5kb6GNkxJpqnZCC4otcJmNdA3DRpYXx158EiokcyfEPEepTT1WksDzFbK/hcuiAYa1hP9QPMypUf
TyfJmXaxBancqwXbd+Ite57oeQO+zPR1Ev5ydPxN+fHXynEut74cbEnJZBoi4yiAYI5xkSrwqCLh
J3Ndi8cl68ZZZiwXnqFhvv151bqw4fw5fUJFcnY0ITU3KLL+vnSka85IQrDjCU8K5sSbqm6ygti6
euN0IHKW0TsQsaXyi9Lpu3qE2tTCvm8oNv6Uv69Kjzg2ai1xPLu9jssHdjxa9MvZ9y+X0C40gWMt
6XVbqT46lVzZdkHVEnJIkIpeJ/L654f47ev7z91oF0WcqBpR4QhBmIKQgtSoekuG5NEPxUcZlyd8
03srHP6V7eb/39uXa56LsS9DZkykYrT71PFGpa1cvbB4kGc7oRyL9n+8vYuCCuKpGMKIl0WBA/eu
IMIzXMjlnVQeQvEsV93pf3ucF5sLFXnP6DRczwHdrkiiIyde3k9a+iJYktCPEJ8Vx9PLz1f9Yx+8
LF91G8EkegncLNrFbaZ6o/aqgSUBqR/p5G5KOrLb7rGL6zP7BhYb0VskJrnO+jfl8nm0/+PKNIo0
3GFnAdrF+LECQ5kEcQWeYr2AkNwGdbUcCPu3Y3iUBunDk75TFVKifrnj8x39dN2LMZRrai9S+Eje
AFqScqsgVz6616ZmDeN44VT3JhAIyy+f27J5AZfe0apIO3qZP/+O7wp23dGxx6FQkfER/T2UHSyj
GtFBnJiqderl0Uhd0Pde1dkrGXxaKbF+/XzFbzaUho4AUVa5LtrRi0lPJiRXMYvc8TJOEnzsM7n2
yxW+nX2+XOE8ZXz5PAfCs/MRVqA3IHRCUDcP6QtPYen9fCPf7MP/upGLR1cPipxINGO8GK8bvDtX
sWCZcVpGkPIva9R38pOv19IvJlQjiFVHstApWP6Z3StjmclKSIJ+H6ZzSa/yud5X8baz0HujfoQA
2gywiDUH7qKmi19kecr5o/h78OIbdTRcFJbBIqVdPGHLDKbarkvJ60zS8RdtldNrraWsTYi1UsJr
ttLFyRo1f2eSKwzumVpKztLg1bEi9ZdV9J+vQWUFJaQCQ4CD/vziA4YvIYDZSo5nptFKMwhvJ0g/
G6R9XKbLn9/4PwcWUg0D1yzibvJd/2xCvwwswTKeOudvVsWBL+NBJtTCJbH33/cl8Gxi+dHRuzMr
XUyG48RmUBG87Lq9YS/VcR7w8318O91+vcLFLB8MgZJmmG886MoWSRV6t6iJ4ICC0U+vdRpJc6RO
5N60PZVhTdyGYp/ojmfvWRkr8xp1PY1eRyx1KSVvOLT8+c8/8JsHrSmqYmBPRrJMyt/fX7DfZdEo
5Qnaprq6giNzHXHWX/8acfvPyY9h/J/L/HEgfnmfYZUCrLdiyVOjhA1FS452gF7m1Zde2fq7/9M9
/fmmvlzMBhDu2IJ7iohmaoKPFCdt1fzWgPzma+CWEOUzchQdFdXfTw4dNEL6KZM8SatXTVNyRof7
jqimrZ7L7//FHen4yM9GF/Ra57f45Y7AhBNLlzILlC0WZIFTedXmqBpirSl/mQD/uWjwpr5c6nzb
Xy4V9V1hjWkheQ4gySEw2G2KXz6Kb5/cl0tcrEsVdDjVt7lElvnvSiHtZDPYCj/bxOn4i5j6t7u5
mD7lqC/Uyc4lz6zKBc8WsOwv/cBvb4b2m8wsRTixcXEFWIHATTNGdig43LTOIKYMNKiPgOu356Z8
ezcm1muErhQQlz0/PQu0sRQpxwAumvccw5tHjMwK9yhHGFsQ4/vA+02399s1z3/+ZTxM/VjVKUgw
rzeQ9UwLg/n/58H9zZLLkPtyWxej2zZIrTK6P7elLNSXZp8sO9ecKffmgz9v//3g+2tluXhfnM6N
ZFKwskhNyGyE2IRjnE7u1noY/9Ki/WfByyJmslwavDKTZu3fj06o+RQaDQWvvIlWyUasOOJe0NH7
ZVn+Rsn593UuPlmiW0KZWGXHC+5lePIkVS7LRffg3MVoPbAFRl74y6DHA8Zv/0dd8uWdXVyTWKT/
n2OVgdVM6RA+SBxE9uqwTjg/hK4Rt9kBB3HoFkJ8NGO9pUTadak5N1EP+TjF9ICzrhZBlFWjQez0
Q2qQAazmSNjbWG68rueoMg90RFWpZwTGxs4CPNGY4aHIZ28KRMnJaK+L9M00SZT1jWVWEIPoJN2b
OSluJKIluSJLMySoMqsXvVzAkSdviDMshewNSbuNZc4w1UPNiWxPeH/TcgwIGDsKBCFxC6dXOVQG
FWpWC9O+TYzKbZCKdApKA1Q48Cbi+hHc4hzyyzxJ6XBlkL5DqNGcOzYdAaqOuczVfVeTC5g8yGfR
Ae7xsIkWQ/Z4DozWh8ZNKhJ1fX02GfNYS2dWyXFx/KaTFcfRr6co8VbKYHPWo6cNx8gJOeMcF8pZ
xOJUMso0xwVMOQN04wEAhtAW0w71l7YuLSJbmrf+h4aUb8joBfZc3wY7N5hoVAAT+uA3mbcGGpdl
/ayHw8KCn4edZi1NW4PzW9UovE5c4Q5V5nIDn8AnEt7CCciEsFBhiWZndraBs8mJcbLXSbWK/XP2
hjYP4N4PUfYuw8tUrZ3M2as81fdFLANjRDFAQMssoRGrQWsLONUlgvNQj4KGm8hOeTVcqcrIK0rw
JOUZ1CHb6m4nDpmjl5xsKQOJl6Nnu4YdekH6D7EP3KZ1zGT7RqTiJW05ns4jr+7iOSiksIUdyDtW
iRITWXuQxUH0Yu2YKJAprDFfRfkjoBAPtf2cduhC4VFRLC3iUfFSglYh3BK+Ws8i5TqtSV8664N4
TcR/G2c6kPzbOd13XzQzIkdlLCyWAW3l75kjlMZWTn1ejh1LqAnUUYBfARceJhoxBERcwhps9EdL
qqLPdAjjW2T5xJCqTdmsYF4R16QJkrd/maf/uZFmnsZDc1bmc8B2uYHXsHlGKAMkr2D/urYWxoPd
z94aWH9zEwHbjCzwXyq57x/El0tePAgahaohbIosovea+eCZroxcxIWpVy+meeZJXvPLluDXS17s
CQrD0AYp4JLCQ2/qAkBe2eu3ZG0uahfd8vrnh/rt8vplf3dRC+mjESQwbyQviOweKp6Q9myq+18s
Bd9V+XRcDLZtssq7u7inkejcou0YT0pugDxrwUm6uWjQqopafvj5jr5bGRAamGdfgUrL9aIujgUo
GBFTq47h9G4EA6jss9ZbNXaqDqXDLutfeoTfVWAqsAPcelzPumyskNU4JoLsY49Mgl1pvvtW5+E8
mpFM8+9rBwKGNJn0KvaFbOv+/iynoBx0dWRoVPKzj4C8C2lMtmBi6+Hxv3iIX650sbxqGdTU6Dws
srFaKVF3X8vjulHENiYL3DKnX8bHt4/wy+UuRmFGZm7dK3zZXe7rbpxmD2Zv3HZnYTMwhuJ/fIwX
JVh5NrKFf7YY040ufUC4BSKwcMSvs8d3H9fX93WxuXV8uR9x7J8/ZRnlJkTWTbCJCX7HsV0cydqI
PKP4t55tVCMYhf7zMC/3unoSxoTL8e7UDsSTrr10mfzL+/ruxhiGMHwckqKwyP49ECsHxAQqdvae
kzKTo5dRv/t5/H03YXy9wMX4mwy1bPSMC8i9F4F5q+xNg5Hk54t8N+q+XuRi1LVWYqu+fPaz2A0O
0AOQjXmlDOjG/10w9PkYQSUw4z/P62LE+Y3ROMXIlZK2gO1EhCWmnp9v5rtXQgiForMJJC1Dv5j2
ympSKvW8iQmIInPBkV3buXL78zW+mVr/2lBcPLDAkQpHGGwoIvGiO3MSfoBObIYe1Vb5+vOlvttr
/nWti0fW6GZnDOK8eVmew/Z3pgsz0aW8HI/EQLniVH/8Jmn55hH+dcmLz1XtsP9wykSb175O08+c
gPf/5qYs1TA1lkJyzC6ugLPGGcKAHry+nIKlfp97BFJA+93Re4/YcRC9mri/7c/+eVucOmoEDeqO
c/bAXXxL/ajmfqJHtpeRt3HmOwIHtISx+PnevruKw5KkWLjVaQ1cjA0gcg56UcIppMKub0JsBaiu
hTX/+Sq4Hb/5av/qAl80yDHbjhm+cN+Tz8DNaFpM4V1aq/OYLQctKSlBN9Cu0ym/bc02c00Lc5Fu
PKk4Req+3UT9bpiui5jTJhomkald+X7nOeVHOj3j9YSkrHmGnHOSIKHwVhGLUewhJ7IZefqNgl4o
TQjbT/CMY4zrynw2BlcSzEVp3zcOZ+1kNMNQtYoHalVEAuW2gL5mg8JMMmtemYiB0d7o6mOIaTeZ
YrYBnwlHCWOAadqKr8Lo1s/YWKHYcVKO4fzrPrKPkzy5JCZGATDEGnsGet7inC6aeBVqCz8BbmT0
O9DMVSHmCiBmS9m2pPna6V1bzbWCjc2EPmCgrfuYsV9QymtNv83hEphGiI523SlIe8C5RihtsPpi
o5oMV29uyMMW1RM6x5lmXafq5ArzpU8EWcoPqfpS9QT/VrDeNZxRuP60O7MhqM3kGSvXTv8W62vb
8NoClK6z6CqsSM1jGpyiDOp2ttZJ4o1NAXHw1kelElW3onyP4CmVkOv0BJbI46Dgw9Dfx/JZHWQY
MJ1HQERBVBn7egv8UFq8FQ0Ohh6iNdbFbptau0qErrCKuV6s5HhjIU0KzqSOXJ+H+ZlpPTOJrhev
goTiumUxDtqVjNOx9z3dONEVV4oXTTxL+qEyrXnUSzNZfPiA6ixUUBhYLHw0tUazS7tGd79szWwb
EeZMOhDQ3tPU94dJhpoLe3ticAx4H0ILKaBsr/rznSMlQWhg06RD3Sr494wJvQhvzLce6UWo4eja
MiA//7USPnBmDAx++zIpn0OV7BHcMlBQHtngC2x7rwodQRoYFzzJSphstQmApEJXowJ7DjBCAr5J
OO+tMmSr3miIS9sVHXmj2Asw5ssdPguQwIF63zDXWaiqVLFvz3qjFz/xYPXqOXv0Yq1Od4XczHQz
xsuzGc8g23CROPw5HQN+WhiiznWIOqHfXbGcSsspe7U6DHvJrGtQgEMFNxNX6z+1YRcYb9GwyYuT
4rP/X5N15xrhNCfGRwtXhg7fG3h1UZN6ZiFqN/tZkO1kWgronPRs3TeRq6N+GkQ8d6S3XDwqfMZo
8whv4FqgoLpPedA8PG+zsxUMgU6KYM58dcjg1Y4Swj97JG8Zr5ONy2+U3iVl2aqvunmdNFBX6GUa
p1FZTNPKLO8T5YqVdqaZiJC30nl2qW4H+cFCSt0FB2NEPJhOV37w7tM50oxm3tN+kfzmqDFuJQ25
vI+9FKsi+Jc1rE6+wvfSr2dJL6+D6TrQX0YJQk70mPo8hYGhpiU4ErXjqJFRrpDY/TwGt43SPJSm
OFq4b0p12gTxs1KW6zLcoDmM+rnV4TSJ5M9QIcvWrjnBLvVkq/rJngOlHMPP9MF4TRHWSfhHC1jG
mbpXx9SbdO3ath5b+h69f5P4u0Rcm+irIGwrxY7uLicLTns7Fssg2StT7ibNzix6N5fIRQ+OLe4+
JSJ3SzCnuPQ6epSD/krVX2HPilRe1kWPHWI3JEurXdVAkCy0fmTOMoCE/iqLN6c8WQ7tDwSjAfB4
aDYxfyXpXqaY51h3s5QM+ClinsMVtS2HGx2pWSHdDGpBFvNbGl1HSukR9WRhlVPWSngU5G+l3RVp
TG7rzyNDpS1lglvAHR15Tf1ec+7TBbAR9nbyNiYbRzkU6UEB88yX1jnLqsloY5wdqolL4KYn2Xun
26Qhav1Tkakw5A4toR2dPs4Uf69GK6f/GIZNba215EUvXpJxb1X7jnPZkma//kB9bJsumb9ugss4
HPWlhqVZGI+YG9v8WqT6gMbemBsNUxRaQhGrIGpfO8Ejie9C0KxmYpJtutKkxx74TEirTuGOkgK2
sl5iOp4LDqVL2HVgcDcYCtgUzvWxgpn8TJgxHl2497Tlwb3642ixlp3is6ywY+WJSBJLtw6ttoqm
zmzodE+B76Rhzc54wNQJY+XFXYsX6ajbb+e6OIJiqmJfpuPf08fLCxSUaNI6uMhPQfQUSZ8Sh/1x
9jA6V3l1NJg667uIsXL+SmE/KQ12q7mFM0TeJP1b56wb56BNKFRhNFsFvMSRLfrZ3r2Lo09MRpWy
LirwcxVfKZnwtLzGQ0YwdDTSUBtR+C3HOIRZv/Zjf96pPJnWeIG8O0uiDw0Kfer10LbUHOCARnKl
NMuHYKWNHxhEtlGr0eKM+3uFUacAKsqw6rNmVwBWTfQp9UoJgbYCosfwNJUrM+mBW4mdimHk7NZu
AlyS5yhcNdn5kldnmL3xH4fvbXqXgWIK3/3S5/UeowHbj3GP5GabV+l9MqXYGvmGumCumQ/BeBNX
dzlVkzglyfNIpKwaTODIwlli+At0vxOhmBjI3BKMV42nT5Gfs3Fa4tZizVXnZNjMhcq/VbyUmY33
Qp6XTGBOzRE5hs6SiBS/6XCStTHs1+gRrTTunADgdASIAP8dBHODbXYHNyAK+52SNtu0WcvdKo92
mnPy+3epmtagHF0Dg5oMWptdxqzBRNykzVUS5tzu9dARlI7VVR7eUvugRi8iZIy1t5PBfcQvnfzS
hOWiapMVqDNPM8Nrn2kdayQRLcjUo2vDfkbkQBArrxrJ9bViuK20SNRjXCJV9Aq0h4c69MA1282C
715ylkC5a2OrgIPCVm15tOTr/iUpbzXblUqiDLwymVvIteNgXY5oU0Nm1zk56r3ppq9hdd9Y76Pk
RhChDTdRt3zdgXSofOYZL1AWQyxQ2e8icZVjpUdxWk4rUOgslK6RYuF+lM2digTZfwFMlSeEdS7Q
GYeU8Xbz0BIrBhzMuia6HasYpqFZDPGrvyuxcdvdXaGsHXrMY36TJldGiDOPymDRSPcRicJihlSo
yI6qfmsq2G82fBbUfJhe/WR5brITlqsWO7ta6fZaBoKccdCiP4V8H/ItqPi+4/7dqLiOrNeazg2O
cYKR1WwxonjVNkJyAyZdHGUFpvWCQL9wZgWulBKKv0mNx5R8iNo6jSQikK7HaYTqVXEGwcKC157M
ytHw+uZeq70qWpcVeEn10PsPWrv0qwOuaq0/JoiDp2PDQURmuq3s9soyNz9U7SlNMeDOBuod44OR
raFv0fC/MocJut5q7pnmg2Zms7q7Ib0JCYzK3nzaS/YSuWauX40Ho7jlkiRplMzBPVH7iJbtG7ks
Z8Sj6PC5qrmeL5RsIYy9PdzC2OHzg/yNFQ3N+SQOZEv4lAdnsxJpFdMqCZe9vtL0h1Zd0XHP8QT3
hFN8htGc0oszi1lNkIbtPKGSwWL1JPxNkG2N5lSl4AdWUbyEpcYk0ST3ptjXR6vc8yGN5a6hPqg3
ksoVvLCh7NkmzYamjCY9mdOamVl6iBPk1dK7T3DndPDrZ3l8wnpsYg3QdqirzeEG66tvHLpkZaFm
TzYNfvPp1MgYPV5R6lMkDM/9dKNot1q0KWTG07ZMnyfhpXgbP1pGUhHuzXQO3beeTkr3RJDAaK9x
s5bdqYk3tiLBhXcbfT3RBhMLH0tb+JicfYLrkSpGM8BILJNqTkbBBO7vIWDopsJ15K1KrnqX3oMV
ZX3s5RWAktGA5ncoBdEBu6m9r8/5CQu7IALhj0KcN9Vvxt5jSQ97KiYTO/2jY+9Sf6dra/LgKpvj
FKM3sZUkYebpycRJSALSQTgPfNw90SJJsA1M12yXIKhwQpz8bDEMbgbLIdyZyqOVQUnx1GQZ27dB
dWNHC85YZWVVjtu+n0uY1vONrJ46mO8W4ZDNbFSXNPchu4ty1t7p5yO4+RhB4EtWqkoRQJBmLxa1
ecr6buYU8zB1LV917ZRVZOekJTHzbkL515UHMk0Med1lW58jsnROsgQV4liv43xm2AfiVUZWwYw8
fOW8Z3uwo1UkEmhwN/K0JLWj5GfwsiubbjWRsTN4OM2prDhs8U9i8ij2zKn0UnFS82Vk4EbcBSBZ
pU3es4cKto3+jhZL6V4kbNfCeRXafUy+brOlDC6cp6E4BVU8U1N8zsuw5YWtz9FFerdjzQdousnZ
muT3VnxXd+zFZiroi3NbLCYhwiLfYNYNW2byhjqeYSFLJ0zgtrkvq7si32vsgdODj5/WSd4zgJOc
DTrlPosWbXOskk0vX2nVybaPIRnb/tJJD8QLxnxH0m0us6eMPaXnXCDYxfY8xsgo+gd8KPglgbMu
MH2HOaTIhdlGM8maENZojTSvjIeuXeAwMsI5xvNAZw6YFZyosu8GTS31WyTx7N6zep3xCfN64/BD
rm44j22ye7XGTXsORWnEyURsnixG4id1pspZz3mWyX8MkEps7BYkkQeiPaT0g8+BHWdWdKuKkswh
gmBZmivDngekDWeryn8wAobTHH4RmjQbLb28C5SlpgIxJfqGwI2Z2s3Dt1o7FDIJz4rbJu/1U8/G
diaaI67jwSImgRC57WCvsNnU9B0w7aebnuOn+j5P351+Br+kH66J+Q6dDWs5Z6bu4C/N8aQDMvUX
+fhINIliu3n0SCyFlHOUvJK1deTcDfJcVXdG/2LoMxPhk0IiAR5m3haTVpbse4fxDBtHvTUd6v7j
BAQwnnfSs6LvjOhOL25YPbJoFXNDrB81xfGrNmmzsPWGdlVKV010ZVQnuh70EsZxMWDFpFar3ZrC
yGrdsL2JyKWzzU2M575xM2tv1ZvS2tsOx4fWNs8ejWRBtqmsHXqFoncp7JUdQyqUr+phSWGmJxuD
ZXwiI+XczErdQp8NzlE330TM7H20UU/bBGwQAqHfWvp8gBIUZa+1c99jsZ6WWUYI+sLXH7vhBhe4
OpzGdJ51K7s4zw+FslAYMnX+TN+i6TcQT3n5enWQEgKZ+rcCRiGF9/CaZrt0fFLylzJ6j8ZnynAs
uMV58GKg3tQpZpz2A3tXqa98ea00VyZ/zzAWY73Rq4d+9GT1NeNIN8a92tzjssU5Upjr2N4Sl9Jx
aO2vJpLoLWcWwGZScFchPMVK4lC6PPvBk8X+fHo0lBvfn2OAE/0qSiuX3KZQefXxvbLnACQkecZA
4uh6kJ41m2P1Bb/IKR8bc9uZ1xa5HeEb/m5NRzrqhmJZKwdLXfQ8HiCwREhjp5E2Bn/aHibNU4cl
+5D6tQ53QbzUwaGSdXIzTldy7oXDZ4s/JAxdub8RxnVmLcyUbRqBMsXCKV46Eq6c9ZgdHOOZJDXK
H2EdauWxMPdqc5Anuhc4vINbhnoOVZ55Jscul+fXmbHAgU9fQtCNK8lsXBXVvUaPqGEsKMEzvZQw
PPSGp6SFJzIyQ/XlORjDyRRPUvQ1bGYJ1m1OJEdRsyHFRAb+g7EHjnNE5eMTo3LVy5uei1ggoUkD
cPonrN/ZcJc4C727D4xtbr228p02bK3ipRcJKJyeA32CGpbdcKUjOZCju8L8ZD6gdNe6haVmbjHe
tOzXLfnKNCkvHuWu2hgDcE9lxC58BRy0H+5UaaeiBFKFKz0EPVXJOlDuGvGaBTch1b/q31fZDVmn
hnovdJBkC6O46hx1NmpPDblBmaG5ic/AbA7M/3bgDbXrl3dN+xGPN5K5Inkh0Fdi2vZwm1gUmv5a
R/DZb/V4P0yPU8/P1Bet2roTbsHSXErOShhUFCldGMYS4WUAjpdqt6mU6059KuLllCteEBNftfDZ
5ua0H92KLfeZgl4Z6w7zOO2jJnQnskJt653pPsi3DQoLSGGt+Ejja1yYOAsQkLRi709YqValuVbl
ZZyufbEdhrspOQ7xfTqSKhgfgvJNn1aZPCE+fW2HTwVljVyBGNyV1W2IHid3G0EgFdY+1gJjDR4s
tXdatM0A/OBIV5cZMANs9RXNMwp4n631lWxAJHB74yCQXvmzqtz16QnPuUDEApwRF5VMAazW1zYG
tHjRFzgZvSG5kjJ6uzRvFlKUuGVxJaJNWCxizs2RZNBWB0xQsE9plhEhYz6/mASKfWcSqY+nUb4L
so3VHgKNFYjI6pVJJk5w6zd3VoA88L1uHmPjPcpYPryWZOduaytPTXDq6YaMpIOww0/bRVGdsmwB
e2E2lJ/ontmaLwMSCvpqMw2bIn5i38AmeMK8Fm6b4mi3xyDYFEQ9yWyddc/uvIpebn5faNW5M+RZ
rWd0BXk8CWgPbZY8VAx8ImPMbW0T3HZFUR/D6rJWUwNBL9mU7ECpgLKNXEJvw8qE7XVcDe3SjOOZ
/FwZMOo3WX3rMA6JGTs/KUGuGME5uPJESJrMQx8MNxPpGhDHNHq+lEBphgns/hycQbNQuxXmhuUy
HZdDsojbuclOBnBZtbDLZRgtscfyIgJ5PVasz3RRtmLc1urRaKGFzIJ0A9s1KbdyubDp38brjo4x
+T/S0QiAxuwoEujO5FrBCkYzUKycjrqHD+XVkgSD4iQB3Nar177D87oXySKodlXF7mER1iu92Apt
nYfMJgzJvjxLlmZ2Tf4dqSM1jT17jyVYr3DXpnekKyUAxBvzk1R4ilT2DitJ2ul65QJ0U+19rawM
Oon9Qs6v6M+ULJWYUOZjsGujddY8JllNzuNZgP6o+CSUlazod1m7y4pVoMFTnvD+XkXBKeyOot+Q
I7eJ+Q19+ylTOwXTku9fZkp2yiu72aXqYsCtiDu1IdWW7VR59ClD0Sq0m5QFOKB3am0q86AP2iww
btpEgJMl/Wpexn/aMH18k5J21NNoLe29jPhF/uha/r8nWyPFTtzlbct8EswqeZv5zBqsNVDXgrGZ
5fSsa3DjTvgpK3f+dNDlx6RXyOchv80OvUCyvSIK50rQrnv5po1ulNZi4WTPEn+0FQjhoDikbXc4
iwEAVCxjMZ8SqIBdTVveU5W9lpz86pOCizOQUDzhSZuZ1Z6+wpS/q2T9GOWCTr4iry3xlhG6F5jM
bW1J3c2JjsSC5T8EzVFWrwfjUVNPrQjcku5KzsZPapgmpyt8SX27yKPngNabTyKe1t35kEL76FFU
+5gMHHGTKCRdfQrrWuT7nL6f2r8M5sdoH/4sb4hedNRcTu/PQ1N287Key8VtUO/T5r1yXpgYAAst
FJ/2JPOrHdzROdImLpbDr9g32i3Y+SneRiOGt1dJ2cV1tGQ1i8kqbVODpZ6GEChMSk8iHJUPygvg
TCiXPmN/1bPHkTS0i0S6hM8dZwNhfFT8c+WWrYb/I+28miPHkiz9V9b6edEDLdZm5iECCEUGZTLV
CywrkwWtNX79fmD3dEUgwgJVPVZPZUzScZVfv+7Hz9Hes9b9UVQQR3IjZsNe1P2HKFO3eX3oZDKs
MbeH6FVw1BHDAGtv33pFQiSvayvrmz8MvH8SiZq2WDe/6QFgN7uUreReothJugjpaMjyzLU39jl3
bq5ZvDNNzTg2LqLsKxXamsrRrHF46lSPt1HUpCN0WN13me7xjQh8zrRGlN5HJxjLqZMehpa61Q5q
+0WsYtIsBulHj57RcHyXg7jfVYZgQm1lPLqN+2ogpArBlgHtZen3WyJRf622wqssd3d1bvU2mtvY
1PONXMjSOqKiBY7RIx9ES1zb3FllCGMlbyvttQJW6Ee8XYy1mL77xI9JLcM7VcImZPKs52pzS5AK
LVT5sD52xRcFxj96TNf/N9RdBmNQXZY0tBd1J9Sc9nmsfljQey91VciXUDm088CxoBWAPAkNjOcA
jR52KdOKRkSAUdVc5bmmbWN1FOj4apUjEjvocCa4eLHgKW0Az6JsI8pb4idj20ylxzTtQq5GeBDy
3IQnIa94zpZCs4P+U6ZnT6ztMJDqfeaW2X2vlMLnQh2lhZLyJQhEBYUIFS3jQHtAm0rOJ9DvSXtE
J/FrksoQv0lRsGvCwSnpaFkoy19WlCGmh3hcVyXULWB0mdnp9a7hPgC/POSHcgpl6ix/z2r1CJfT
QkPV1THB5AtWX4QnZF4mHyrIR9IWfU3VEFeK1awLUJxuvyTpu2Rmhp5waXExhWZ0bUE3Ho08eYlr
nhHWEq/KtZlDemZiS0biwJgD0lq3KYokgIN5KDsyLiLUjxpzttJKK95loaIv7Igr7UxsCbY2OFAN
AZo58CiDbrWOWvTAKsdYyWvxM+V2GECqtfRd/2p9JluEUuhbR6n139gjtI5OjWeGrOjqDLkh+xUn
26dTqxmM8lgquQY5YpTC/RP4VrShepTYt6EOV9oSGOsfJrUZ0EEPArRyJwwXlHGp49Lvs/Zq8hTQ
0qtUeaOsX/WiJT1KoUibf2FWiiNpBawltU+BrQjVdgENe3W1T87jDMU5uvA8ZTnqVLHh4/kE4xBW
hcSDEsnkTHm9PfxrxmSETqh2TmL3861VVQ3Faz0zbQnuNls3hMNoKBo3I/BxqYuXtHWm9TvvJ0AJ
hKZCbUKnoqU0HagTX9OEfQ1JJgBzri0vRF81jL+pKMSv2xg62dYzuADBJhZ3YaiWj35LrvP2eC+x
VSoqRxYi3IoOpc78AwJX91GoQ2q760Qowgb0sUTEXQnKppbkehTqd61alF24NsuabBg6WmCwEsxV
SqQI4fbaQCkkyeDKFWv02KT6JYo9Yd00rbYwxmteCdIgZNVoWhPNuVjW0GShLMJsZ9ONA2GnH5Ot
RFJ4BHd3ezKvGYKLW9VMsOJ0mc/AcIGO+ksYoYIQesk3JVY/xSRy5Ch5vm3m2uydmpldUGWmKp7Z
QY6vwRcbQirZwc6pkioN6Cy5beoKvIpOP5E9AnLMoKH6fH92epIWjQqDVa5CGhgOEFtLebrkcsRr
u9A0TRYJHNekK3ZuJhwTuqE8gpRRFtYj4aEON20BJ7HmorKpErcUe03vfhM4gKht7V13uA8S83n0
xkd6Tb9KTbBBOO9g1c2mSHkbCeFOoybYJc+eaX4yxXSjuuOhyJtvWv8qEWEHIfgqbVPJNJKoUL/A
1q2SY4Y1nW5rUjwgjloidL+j+DVs2Mmr1ii3k1ShhOSX3tMNYPG8bHcdjJ+dvq2yV+qevMtea8Og
6A4iRc4drQMUoT9NoBxveGzjT6WmO3Rd2WqsPAvJUZHuJEjkRJdOSugFeWL61mMvwR2H3MhglyEQ
sfCuKmNAD5QbJ3Lqb1X8FPjlus9yp+f9oufNXnHvQnLW7uDbCklakUd1JlKD2ydhtAuKFtln2naC
RlgLVbxFWeROaR+47LY9lViZnERQlq8okLyV4FYsTXhtlfY+Q2T19ma6QkcCDtACuiLSFCtdkOFr
fqP4qD5aNPLBL7ULv8IAZCtb7UAd9g7NJXup6+1KV4POlW2iEKLARwk54PnGcs0hVaSayoz6nN+D
7Vg1iKSuom20T566V+AVS1v5ciefG5wFdYbghkUlYpCG5726rl/N4SAAcpueezT3FXva2LdC903L
f3RflqxfOgaMo2QzKfcQhc/Vy1oYUYB/Gia8nJG+dXuewF0t/RaKirYP/Pbn7eW89Hbn1ma+QYL2
p69lizjZexjUCoYZ8hu19Zcj18kK7HmIJ0AkZ86eFH6flRA6MKYmEK2d0I+jXZfgfmLcyEKwdQX8
i+bmJAGHdAIylR+76eQ25lnfmkHemHaZuyYZ3xCWWbQKKCKWsJbWo4QGrtgDW9EG8SVKvW7X1vAI
ayqcbrAjRBtrgDY5N9To81+eanrUwddD40PH7fwGQ1oiNa2eD2srCLlaDjmc+2m+xftrC/N9ZQNj
ijsZrDDUQXOiFK/zhYoEEOcynvBuevVa6i5V2yiBaamfevmyb7cHJ10xaWqwHtCKL3MFq8r5IfXi
2Cq8CArWAgFLaePtui1wna3lBOvhp4lEeWKDJ4u32tJhvbzd9DPD089P1jsVMq2zIGqmUaK1m4cI
dQV1BWxi1diindVkkx1wfAvRyLXRTrho5E8lAq65S1IUMREi3igAXr31AO9UAqmzBdV/0D1Vlbu7
PbnytTHSWKLKkM+gnTjHfmvFoCZiyBi7NdRaBxNpmRfrN9JLa/hca6cCUFysKD1vsqfMjr9DPLjK
fmSP5CjqpemefN95sIuw7R+fMhf1CfyK9lmzm6a7cyQ7cEBZqjaaWk69dV+sTwsjnx4qF+YQjoQu
FbtE2eerC0xt6HUD3Td5a4L3WaX2wF3tuPupy5qK3FvukGpeS2/Zt8T2NuOivODVqT/5gNlruLDK
LtFgxeYuGBydkh1lgxXMecfS6Wyu8MzdQL++sL2ueGXTODE688qdoleZpgRo+Y7f3dhYtfQVJ0h9
/K8mlyaT88kNqy4WWkPXqXatpM33ioTequCKa6ljrEAcbOCOd1dvB3kXb7vnPFyyf+UUfehPsaE1
Tb5oMvfaxkpi/KXtp/mu1n3ISJHH48kmhsnd2PTftT7d+G67DlHCAFCyL3PKMma3boDu1Do1BdS6
FHgxeVOuhvBTiXa70H1qymzdl2gegPjoi9/d7IufLvX/XHlhQ2JgqjwvVR1uG2PaNydux61NM2mh
TeMclPeDU320mKifrG1mD1+WYoJrl9qZtWnDnFhrlBT9iyjVsSauR1uxq6PggKT/JK2BexyppWz/
8t4wyDLRwCvClsM4ZlvQ9PLYgmFZt4cDsJs1Wsh2cTT3ZJ4QIFgZW8WJbNiZwJTfT62sSyfgSrZm
ioAm1ViCTNp2Z/NLR2klKCFSguG99ZqDH7PTTfaW74BxlLt+bSIlsQJn+igvEB/M1WPptzIwaRA6
8JQmrTc78GEa06Dh5hoHPt7ne0olDpKsO3cfbAEcbIt9DSZokzodojab25N+Jbae5KXIWjBqA/qr
mbcLDbDeQ47wp793t9GO2guEoSsQOTi5cuV+EeAzXXA1V1iaTFJTdN6InEEVYuDzrdXXJSRYNOtx
tyCUuINMcy3vu42+Ee+WRICvzO25rdmi+oVsjn1B/40cHpDysV69Deg3CEGUe2nnpmuY3IJ1KH/i
MlkHG3NpqJe+3FQIDHmiSnA5ox92PlQ3MVzRHXX6wg7xE+hw4hMEdLb9odgnm/AYvC6e22nyzq+v
M4sfufaTc6uKhRITLsHI9do46InskLEgO17Yk9YyRylcIzdwexNdvh/OTCrTBX5iUhQj16soRduq
DzV2zjVC+SGf6BhKwACFriz0c16eVIikZXYOdFfk2kRzZrBtC4jqFcoqlRB3vCD8QjvKeSg+dYMf
fVNKVzVBr8DxAVhR8DapqfTIrQyBfAjiqCVpJgK9wNmY3/JARIFB0uKCDAEyUn91ZqYPZQNOdDco
Tyozl5aJfZNbIkVSXaQ3I02OQuXSi3Ds3O5wew0u/TWmpsIA6nTI00nzJFIYjKoQQtDleJ/7r8pG
u49tnxahNZIPj/6d9O5/X9pqF8s+szhbhRiNzUTBqTgd8MxQ+5EDtJOqHyKCKbfHdnGIZss98xcu
77i08XXVMbJ+F4WiU0Xfblu4DHc/TKDxIJNYNdWLhFUyUn+AugNMPrJLwnOdfEuA+KHYgVbVo+6B
v62+xBMAPP7WgQVNk/AuoVqeiZAXw5KriNTRyTbVBMquYjitmYAHQSAv+qEA/739tZcOdPpandZZ
yPx5CsxD1F7Nk6xqNdVpksTRVeHgj+gNiRmgQCB5Oa0lUnAHKec2tpA0SuK/TPowsz+7sDw/7Fqt
sZAvR9q7ekDTePvTeEb/2g64LfSl/M+UbTlzaZM5CN8g0VCRZJ5TFkQjuby8ltloh3wPaOXo3Wd7
djbR92IQMJ3IG7aMmcMWeyGt2AmULOx8Dz7d+Eq2j+g7enfJtMUr0U426bv8W40v/RMxyIX3noZ6
4jBm17FleWFpTkNtN8UP2fEOyLnszdVgU+C1lxNdF1H/zNxsId1GrNUYT+u4bbZt62ab9epGH5a0
tKVrs3rqnGYnWFCjyOhIvaCYjra98gpmg8aEVbmnEXZT3qEFBeVOYUefRBvw/HJop13xVRRLRW5g
8vjkumZhADQbnYSgiu70bRkA01ABMxSV+ZArWuoYaVivi9AK6CCKSm/dxVl0lzTcL0pFzmjVJyEK
ZLGkxBWKLTQcSJGpRHTKNcLbmFf550HX+1+uVov3jaEIG6Pv8B05pZOHIimg04NxEgy0ZSC9E8Tl
Yz0Yyp1UtzJIucingXIKvwBLb4KGlg6ql803EEgWCeKMl7cHMEeNQmlXCIANkkiODoNmhhtjjIF/
CiN4WW6XHFgpfPPRIJb7biCT6yVV7RRyKXz38GRO7pXW0YoyuI4bmjJasa/2Zd/KXyUhcfdDG1Vv
au9Fn420j96s3HA3shHk0P64bpw9GF6LjC6lpr2Rxe4BAq2IwMKCQsQxtLIXQbi5Jl2Ng2tshmYY
nvSiqHfU32pvV6tmWWyCDqZ0l5F/KeWxPQZ9ImfQVZnjfd1pDV1aggmKLqjrh1gcQJoHBmAQyeiE
dhv1CBmMVaOoUA5ForFXh9E7xq5PM0I5lhF9zaH2tex/Kr5c7mNImXjTySUAsvhuKGWAO11K/65Z
yaVM4UPOPjeDhQCXaMihkxYSWOlEBlOsZT0s/n2DyPu6doeCjq3MFx+y1hJpL0li7jkXYGfXl8jE
VCJeeO0p1PcBC3pjCA67iO6KUEnosgyGTY2CkZN4UbeDDr7ZF7JvvpSx3G4zDzVBzey1Q2UOqADU
VgcgxptaHwQd0aDSMB0kvJJfedxAnCKH3WMnGGlL93DYIfHpa1uj71F+88G02Oh/g13Mx7p5FKog
2tIxCHH6kJa0wbSIfqwoCOqftaxw30iYiXQUD4NcA6yRshrlAtX8IkdeaazD0ZeKrUDd+EsSBvJr
0GfGbuHamrzJzLdyCFVACwibGPC0nseJbRDAqhOK07GaAMR046W48ymnBFA9H9YRwGnUKQ69U66y
P5HjuBJHnNmfOQG9Kl0zdLHfdYbjGj/65C+TfvOEOh3h7NFsFDVPjYbGnrIIm13nevSQDzHV/4Re
BqmPJQAH9EpWWrCkNHKZHcC0BEgDCRLSg9Amn08uQn2ql+HOnH5T36tO4AiOmJKTHNcQo267fOFS
vjaXp+Ymh3sS8xdtDQW4iznUap48nfY8ugK6pUDnynV4NqjZdZj2eVd5gcqKrcevvQ22e0eDx7d+
3dnhXfbYLO3QJXuz+zCglRC0FqPq1vKh3qPxDLvilJjyd+U2PS5FGx9Z8fmJOJ3F2ftAAAVRNZM9
dZs8xPvw02hbExZX39KD9jL8qNaeo9rJvnygM2Ff3XM9Huh7PgLNWyEmtU7sDAndn+LdUmx/7cY+
nfl5HKQquajStMoTy0FDsHPiX9O39N4qfPR2w0NGmr10KFeaHNh3j9yIveAsFpbCmJXgElWhYP2x
FOWKqiLP9H5FIWNdIlm4lVd02fyJOGFhVxuzJ43fFXrixvK0HuZhePAcYW197wi+QETbNGgvx5tL
w5x+fnKOcstzjVCZdsAzwGy7eA43qGEivugQ830VUY5ZOLjXHs9nKzvzgu04lJE8dMTRv6dgWXfk
OzewxJHbqx3rkP8+OsXmT1Q4p6m7sdWNmX8SUrPQgGRqzoiOZY/QaF79bNFu9qHUKJQvcQ3to0/7
wu99+F2AKOL2dpocxS3rM3fFg3mM48m6RTXcBeGYVM+K9HUIIMRcIv67KCCce+I5mjEuRclKImyJ
0Hp0ueQ0BDQR6O2UShz6xXV4VEWKg66wtLTTHN4a5cx9jcnoGkWJZe31a47O+l1qZ9vsJ7nLZhs7
WuS8dqvFWvnSws58mJvw1i2mi6fdKGBSERndDE8kZbaTLoLm7YqF1+fCGTVnL7TWLEyPRxSY2uSt
9x9LYwlgedWACusRPOeGfKGVN8owO2jUvp2BLlaVjjwqXbd347VkDRX1P0zMzmBvgRkcfJ2FIgTS
D80WxL6trkoneKrXYPjtxUTkVT9zYnF2/LJCTEox4SZNv4JPPiSHDAl28rw63rR8DhZp3S4Ty9Mp
ODE4O3GtGVV552Kw/Smu5bX+7jnGg4qPwXvvuE7Xyz7m2iPv1OQsWrCUDPpRk+jLK1S7T35HGYuG
oBfN+rWwfEuTOTtnPHh6uXQ1zYk+T0FJcwyeEWJeTTWC8qV9W2K9vISjMJdTtnyC/EoqHKfnl4Sk
1EoQV7VMWCKuM9AZW3f/U4e6doVm5eMykeg1P0IlBP50EI3gQmbjC9tSH8OGhFvhBUcD2pNBHL6q
qraUs7zmOk7tzFxHbQxDgATIR1pg07wETrsz3uiF3SYbRVgtVdCvbY8Ta3OtCjHNdVNA18BpKLCS
H6aFKIt+CVnzaKrN5t/YIqfGZuFL6ca90YjT0H43t9ZmvEOgjZCNTqk1/cHOYp1jYSrV6ecncYTR
xGZZwZhG+pf33w8QCI4BJ7IjbmR7oP13yYNdu+ROxzeLW8TKFCAZYzKVyNwGg3lXSNGvbqy3MBTS
caxLR6l2v6rF8Fqo5qd/Z3J1qGWnnCCufrY/xQ4JPtClikNzZrcGCHdEk3ftCYjyWFsTaaqlaFSd
/uL8ZgXp+i+Ls52athlqil2gOBopjWcxRqHNC7JqH/R6+Bg0aWe3YZaTG4CsxrVoRVXUMkUGPW7k
bZM2cH8NvtCi0JyjYRMp6s7qzezrGDTaXSbX4WcDidEvWhDr72mWxeLGU0WEHIcu60knANl6yU16
PEiP9ne90tUvQkJ/ftakWr7OmhriGaGBgCA2onjVRGp7l+fNeGdmRf7m+1lzjJsaVGSulU+1VHjv
gZ8DtpfhLuamSQuuOCURd6ZQB9EK/dn8uaJsAV1InP5yhzJZCJAuz6EGu65houqjKYqszbZOnhcG
zUqj5Kh1ti3cODh0etBTIhFzu5WWgiL5cukw91HT1ch2KvosXggQEGk1qjOOewQaWlWbHlnMzzQR
jnbiFNRZ9X1JsZMetNoxXqYruNpHX7tmTS6i/V1ZI21H9+fu9ha+OgcnHzVzDx0dCk3UtjItheZx
hBynH7LfoiQkcWA5t0191BjP9+75BMxcg2Q0rUeFTHHM5qfXKnBkwHPWh+syNNdJl2y04TjCH6Tp
8f625ctA6tzwbKHbSgyHLEYBFI7olWodVG+hEHh1FmWJlhuqXnBsz2bRHPVC70fYFEcl3GUlUppu
9ygb/dE08n9nLCemZpMYNmHU11IDCa7/XIpvIpwvtyfrcptOWHpzUgpSdV1XZtvUUFO1yTK2ad1a
qyD+RQ6Rlm3wwO2nXP+mWMH2tr2rd/yJvdncZbnuloM/kT/0BkBeMNTxXW18vm3kaqAL9zvJPh0M
vTjHdAw0iXZ6VrEFqBQVgy0flHvvEH8xIBJ5gflvnzwuEYhej5b+ZVOaY4yUNHIj08UmSaPNaPtr
od24NhSRIIusz2VjL16+lxudtTuxOJtLkNKVOyg1WbfP2eoIWAbeATBj+ynUhUlvYadcYhroYAKY
BiEr1x9tAzNzYpLUIfl7BUXUiXgpeAi8DYSUzvSEkAanpwS4nuBx7Qt5kg0cGbcXVbl8TE+8qbIF
MBAkEuJ457FGbCRRo4cQkFhd334v6hI+2Eoyyq+amWV3bVfBnZdkPcj/QBZwtEZfd1CoDWPbUChI
5X0aWuVPzUq5Sa2hqVbkvSGKS4s84BIXjY2S+9ZLqcMdvpIav34cFIRkyzIh9d9CTqKjjAlXoStu
IilB1LM0GH/YxQ+FAEMpIuqpU2nN6MgeXPigdsImXflZoqDWO9IK2tXWZ6jX6mh9e16uTIssnriI
mbuDTiaySoUovYDeBxKcvv0c1l9CiaAkrhZC58sdh2s9sTX9/CTcK5Wwq7g/FKfxe6evTFLa1eb2
cJac6+zR4VZ63+sWxyiEh7TJm1Wr72kvWSdSumDp2oY+G830KSejUX3ND+K2ZzSH4AHmEdHhSror
vreI9cBiKG8UR/2irb2vQJcXFu2Kt4B3n9IgMH+D1s155Z8OFrGquxgLWwVyhFW8oTXQWHUbepp3
UPVQKVgweW2fnFicd8qpSM0Lo5nTLV4h7YKo5EAnfy6Ldqy/tosS5Jd+/mx8c2eRoxuSqwXLKMEs
WmWZQxV0ZbmDfXu3XKk/YIfuygmbbFJwnEZ9soaRmaFQr4SKI+zyvXI/0V+nd5PLde+W06ZXBwWs
it5KQ4SufHYbD3VNEatCBKbtkl2eQtPAk0rMFxbq2iFDkOhfVmYHOjV8ISsouDqRpEpwskFIEY71
uLT7p4+dxWen7nSOESNTAn9HV09FB2mj6qt00+7G7YQx9hFRWc7MXLUHzIVOMx3I70fm5mSlMj/m
Pz3kTn4s9813fyN8lImKp57S++JldflQ5LKYIhoiAG6tuaxTA1N0VmaKzL4wt9PlbwLe+DN74toO
PLM08yJmrwzt0DQTdKNz0EKyydslDM0AIKv/pr8sbPgrexDcpqpO/Y/AcecBWxMLWjnAwOOIW8zp
KzxkuKnvxud+PX4untwvk76Y9O221WkMF3vlxOjs6gf01tC7S/JTMX6NNZQYm0p6LxHfuW1maWyz
86WEUlXJPWPj9bSSSsh236pwYShXThfzZ0ztDFNL5zw0zKWMFv0MgksD4Xu0MmGNGqDGuz2Q20bA
F597pbROq06aFJnG0NgEMmLyVLeXuq2v77x/DQWPdG5lLAZdiLxUdtKfUzrC2HkOLGXWqv8AlS4l
I64uDvhYOnuQFzXFacwn51fxETvpZfQ4Cn947GW4f7iSt5kyLsQYUxh3sddO7EzfcWIniYoavyco
TrgvHpS7egeT0PZPFF2v3IfArf8Yz+zcFp0b1AN7mBs4fAKRf9d/ipz+LthO+dQ+WItowMUOIe3C
G3xpfLMby5DkghYl5jHcIxW7bXelg3j9ZjF7e9XfnoxvevmdzKOUDSlAScY3ZW/lNULGry2ZdxgO
HP95qbx3bXNM2oqIWkLbAM733FiX5wRSwK4dA9KlAWawSHvvul+3T9WCkYvisBhUCnl22ckpPysB
pO/AqPtctG+buYJz1KSTwcxrwFnRAMDRs3/kh9V3OD7u3F22LzYhKmP7/6Wxmc+TtATgdMeg0vtg
F9tTIxmKxito+nbFws77uGLnRwtxa/oFYfLghTpzS03qNkEj8tifnqjhU43AwF2ynaoxcUB+WDiY
BE1LW+MywwB07MTozEtZoa42Xo9RLVIhXv08aru+/l2ooDuE5Tb8tDCfU3R0a4yz+ewrqJJquiad
ehM8QNEF8B1K1M0U15TrwF7yipckMhOvx8nwZtFapet+FIeeDutOggxcXYwmLUzKoPzqTK96ljoL
wFExoBVRJhr8jVBaAzGroK63qoFKEU19rj1YXr/WWzlP4P+Oi9/UdmKXy8Js4smiwzFboZUbH7xM
Sp6lXMnRP6l9Vd6bTE2yUOi8cspImagKLbkGj31z5jdG8IZBr7iSkw7Vj9EQXopOfDOKdOEwXwkp
zszMPEbbeq6XNex7OR/XcfzDbGB3Fh5G2Vu4i68+tU4GNG/kY/P0ZpxXGs+8KUAzvcfpsQXbEwCL
0XiAPW27sAevuN7TsVmzLV+RC8/FCcUSDg8T1ix99O3mW1Tus32/jRZP2JWb7MzcbMsrqaW0sDop
TuW6yYsmSPKL6w3Di6bn6pNVmtFR6AVhYf2uGD3b9+q5x9f9rtHl6ZwZ6u+q/x50j7EAv+9QrUsU
D25PqHztzrQ0ai6mOAH45uRDgzuSr+EF65S27kBt+ZpDKPU7z5Z1dgAh+gayEa/prqRjSTHGoAoF
i9Oq5fG5ku3scdgtFbY/mksu3MzJF82OvTIaau/3kgzurfvM3bpJnCh60k0neUNfQyIUS39DmWRt
HafqW2YD2tyU35sv/REly/IAb8PRNDcZ/Oy/hIWe6CvZT1zSybfNlsZNoahvK77NPHovwV26mYgL
pO/qk3GcRCDlHcIntxfoWrL/zOQsaEPzqAhq+DJAR/jug1JGws8sTSqgqFxFaCj4JayfAvIEgE2h
rZDdn4qnSQsdbVd2ydk5mK1JEhllHpUdDXuenCGMl7T5SutbT13H1DoOvVZ7j2jdpg+SmZOhq2IX
Bu/bE3HlsuMT/igyzW7YcDAFfdQGAv9yLwToQqQwrEPJGkHFbBWFI8BVe9vilXN4ZnHma0wR/huP
/kxIHKtjWX4Ti9ARzRTONX8TxOnC+JaszVxNLuK1847Xk7ayjBo9GvoVwnVaZ2uIku3bI7t2EZ3m
QWbbOM/duirLQnbiAjbKzkUuCmAFV+htM/KVVAFdLVzjU5c7+bjZQ8AQlLgE6ExUdNA+IRuxkeyS
jsipThe+6uHKeLNwJuImvKMTs9wu3hbX9gxth6AegD7QtDVbwcqDn0UT+6lYMW6qBx9mX5vOfujc
VwjxcEvB3gpHDKFL/TV4XApgrq3oqfXZihqRNYzqKHMP1x5Qc+nQjcgJDKGdGjktx55ze7avXfun
5mZnVEi0uspyKtqy7grHElQ4NJXCS1ur/uNQZNKSL5w+/w8/TcoCFiVV0wAm6yr0EHPwt9aVwuAK
UJLV9rip99W2vUPGY0t087zc1zJ7OVxam21Zw8xD2RqgVNLNRHucmlHfeiK5nRVk1qrgNfamGHXs
FLUKc4GV89OwbJ4KpdSeb0/z+Z76x4dodBKISO9KJNtm09x3ZZLRpGDanXd0xWCjJjkUPasK5Y0w
pkugdBdO0flh/adBTo+hUxlSoVM8Dwf8Mtdpl4N6qfENEybkobjXlfybmi6y201zOF9RUuYQzFHa
Uy9kclNxMJJWhU6vDBooGaog7TfZiEBJGmhQvPvQ9bZqFqE3kzfrKm29fakJ1l3tB/ADowK1kqD9
W+uQuu9uz/m1KQATMX2SpNEiN/MjITRXhepFgO1lL4RIu9IhAa4hGm3gY7pt6vwU/WO2p6IB7sK0
Jva389mWPEnMiqKlVdwNmjc9jkIIPzNyWbGRoYJTC5bxl9ATHxY1lVIFrCf0UFCFO7eIfFJISyks
Xmj3ak25AsxLx+FvVrDw+riyuhq0S/BZ0ksKu8psH2lKZQUIJyI+3vhPogr4PfcXhjLLm/1zLBqo
Gtr6RJOw8XwsoSnnqISZEo3g0kY8Ii3XEjVme2k9vqfb8en2Wn102842LArvPKc0Q4LUbd42GQuB
hExrakE8bpavsk9Y0Lq9cJ/pHsJxrmY9uoVFr72b5Z0T0NiwHnk037eFKz9HBQr0KR3CW5o8jL2f
hgZYoH7YCGE7yYuYcP1X5bBtVaXYi17fbPwIzlRdMLvH1Je9e8FUq7uqazvaoiLE4GtDgNcDbSyK
nQjoGS1qet0ofOpStfieB4Zxn1XFe0WKCrr66ewMw8ATLYkXHPMsgDZxEvDpqeSxKYFpCrwH54vQ
hYIWeIVgOalrOiMwDSFg5wpCiYRH8qKm4vMY8VgaGjR6SKVbkJIV1d0kGw0T6baVMscKUH0gwjGR
gsjD1Fat6KfZR4g9BAdX1+9yJBxpWKXRrVhZtP612YOuJasmG9dGWaAkke1vr/Tc6U5DMvWpE4eF
lqWPQOMk42aiW2mQJlXhgjYhYfJtLYQptm5XjYYE2xd1EbxxsZPxtCJgV3w8LHQwEs1cjlb4TW2k
g0DoIh+0zfSuHX7B+uzIO/NB2Nwe3tzpzI1NkcTJ8HxvHNnlPgJiZbQuSx7QUmHXtW9X4Olvm5q7
0n+YsiDCAXVKbDbzb75ailYjszn66L5qE5jUX2tFW3Cis8TAtAWpAiDPTDKMDvaLcl5vuF4ZWCKz
t+4cb4ceCwBXJH7W0lq9Dx6Vhe2xaG8WHUg022V1PK0W9lA1PE7PVMh91uHOePedpTfq+XPocniz
EwbaVIpgBxRIcHu76hhsta1so2Xk3F6rWWfHpZ3ZJmwqGbZXGTsktjZqocP8TosQHN7u0K8yOd9V
RXGMSzxVn65T8iBjehilcMtNvS1HeAEXD+LsOXr5SbOtijd18774GHqwSw6+3a6ivbpZRv18lNtO
nft8D00+4eRQNK6V5F7FmtKGoKy1fWn3vk2GelOieXtEW2fiQ+iekDpamxvzt/xBhNblrgKPK9oT
qU23R9pus8TtMuvwupyA2XUtqn4WqJNjEA/9U+WMG5yDjWTXO/xHNi4xXH1q71FXdYKtvkJ509EO
3ad/tJZDOrTi0frQb5cBrVc8pAZgyYJKiAQjrv98ttqGdGjelXTwIxgVRK9dgdrA8NogsqJAvYO2
zMLenK7y8+U5v2VmRy5ohjbVOqQtRGQEoVfqjAFkqxBq+WEqfn9VY1dHnZGiwu+d6qqfc1010pXX
x9UuM9zu9eNz/uNn//+8dxjH4sHL0uq//5P//5nlA/yTfj373/9+zN/T17p8f6+PP/L/nH71X//0
/Bf/+xj8LLMq+72e/6uzX+Lv/9O+/aP+cfY/TlpTwnpu3svh5b1q4vrDAF86/cs/+8P/8/7xVz4N
+ft//e0n2N56+mugjNO//fNH+1//9TdpYvD5j9O//88fPvxI+L2n97K5+OfvP6r6v/4m6ObfiWBp
2iY4UuF8U1jD7v3jR6b0dwJcXsT0pVh03U33X5qVtc+viX8nEp22kgUHKxxiE29SBeh4+plk/h08
CK6dZhoCPAtWkv/5tLNF+mPR/k/aJE9ZkNYVY5lumz82kc6fJ7+vgXnTuGcpcM2SOkEtuFHvKnCu
bkuaL3beISIhYCSOtNbW9TFdL2msz96Rk0UNffApJcHtTjltFqGa5PgHBtd+YAraffFm2kgLgKmX
vyymH+ajm9hGJYOqrizqpsJEnp9JBLpNz4vraXTNZ4SEyKPa0QeQD7FDODK3SxfGzGfqwE15RYho
ifNaMnmZz7xz18hunItVB4QB8TeHhOBGFFaw3B70j1KlcZdtVVs5QPy6hXRrj24M/e93w1Z9KO3o
AVGgu6WW2HnO9B/fxD6Dn41QCkau81lIJTDxocmMTxxgg5Paym+IQD5NzwJ1JzyVi7Mwuzb/OQt/
WJyvMTQtsDlCukfaB0nQh3afbiD7WzFkW3ieOJMCGx2nJYd4HhT8j1W8r/QRM35ElCf3FRTtowgZ
DeNcl/cKEmKWU9Fs3G3SB2M9bPw71A1DZ2I4UY/LyaaLjT0tPURyxkTQDJGSPNtsjdbmfSCz9FMI
1H+qjvWu2Yzr6Jv//zk7r+a4kWQL/yJEwJvXBtqSFJ1EmReELLz3+PX3K87uDhvdl9idp4kJhZRd
haqsNCfPOelPbzzMv67x22vL0V3cW4xB6gYLEvAw0FpLjF3bGYFsTFm/TSTJt9KtrHXFdBfqg6Y+
qzF5CfJFkgQDnz/m1fCrUgcz+Wn6Zq6iEwxfWnbSkSFHbcs38lH+0OnIXwRuqjqG43ZZ7eh0rEJF
Co5VRO8u3hiTFUhoS/Pg/ApnSWd0uNdIz9jlOSABQba8/yz55DJukIdD7YVTOU8flGQuEunGiqQU
UXaFJjdqNn49Kj4SwXEJc5haTwOT2WaTWr+GRo7sF6cuiuoug9cjabyCiobxNNRFjH6bniWGs3GQ
O0q+Z3kZTn8yo8jsL/YEqBalyrLMEM3SA1NvfjR2XqPNWMYlg3obELRx8jho5ZhmiEt1KIS/2OiJ
ySOI31AqvxRxLoU/w8jKkLF3GMRhhMNKQz/7pAxyEj8FYRArdyNNycJ09SCqES+ZmxA5J3jG0c5u
5KKYa7ZBVtC1HySyVDTZ4gy9bUuaO/uzIcn6BGEEtJCfkQ9SsuJuGqq0/APtUJs/dKmvNM9KpwWT
awVQeXxCbHrM6OcF6myGnpxGZozGVRiqWu2qpjNO97Jc5zWK4KbiDLc2Upn1NzNSfNnZGIkzxl/o
xsYdYOUolz8xiqAZX6MR0G6ChnRRWzdxFUbOhzkp9WY/zUoPuXcFZv44wdpHA8pKGPTTh6hAhJRS
pnXf1XaYzhtJNgKUB1N+nnkXw/6AnLkKZ2xhbtp8nI2nJIo0SMDzSh4tkl7td27apQ0vpRSgERuN
Uwx+mgmbPrhtnQbpeIjMAXDujahFaGiHDnGUVPvAHw3lBtINX/pK0D3VJNIlCp8MDUQqQvON3d31
hqOlbp6ByEw3dg7tjpfmsfpYStWobpIkl8qN3eZRt400FRZZymlB+CKHvjXukk6J9WyToV+i3s16
lhI1oQwzHc1WyloPWj998irHgZlKNvtgOgWzRvOvcUItvuWxNYyPUteHCDjpVed8b7K+iT5TfRmH
T3EwoIhQzWFkPPRB0sIrHpflACULsztjdzvrfTkgTZSOMsp9XRgFykmOYs2+sbNOnrjL1qC6vR+3
xg2JaVQfR7NENrfQUkm611XJgqAljQ1Jc2W5NXs3i43KgGlHEZpjNkkzoqXGmACZjs0huB+UYbZ2
DeTy+n3bw2Rzq41piFR6ErfqvRbnivWtSkY1PaZ+m7SnecCN/rSLNtT2Wmwl/jGv4jQjx5kkuvqx
aXf6I+94anIgyzw2bofKqo1PcZq0cOoUUT0eLWtmh9DbkeMPyC2VI+VKK1Q9uyoQIqodKNq/qUap
aA9NyXoebUCh/pNfKpP1Q3Mqo7lRQyuW7kZ+dHbbzIUEq1FALZACEnn5qecspdMmCyS/v58KpY9P
0aT2w0MX2UytoeA9D1/neqxR7K2mzrK+KHWVwUEx+ajZ1lOuN8zy+U2C+lBpz/LLIFdF4g5UzxQK
UIav3TFHOWV3gd3DeIi6b9FOwcbsdad+GdnR79YQNeqpGLI+sbe5LZczXCttGxOEA96ccCy2qSI1
qJrc+Y08aIg+m3rgdJtEU6mYMcQRo5xV1Ir/yxz83Pg9DZoeh3dwVcWtf2sSqcMm0ISjbCbIW451
LcEvAzSfeQupKxpErSSlZCwnlCtz2FWJ0xhPltMO6NxnrRHGmymUEdxSqWdKElq7c4/+k2n2NW+A
SrHDdGszANqxmfs5kXdR1UbFXdlYpfykxJ0t39ZlZiZbMxrwnZJizYjX9kpXVDRzwk5pCnRwczMJ
kNu08CybxHKkItvxbEgM6sFSaGW3czo3qPzWpmRBDVX6mfbJyCgW3vujktkfapIps9wACNXDj1k7
mWixcXu76pSmUeQjpqZbZf0MEVDfNHc5hdqgpmfmBE1zqCPegDsryrviIZuzaai3Sjna5DxqO+XZ
N9/OQungQ44bPttpZMTFRtLsYUbk27CaNkU1sYu10eMwZikqB6U6GZCF5NrUIlYGHVvoQeWVWPLj
UPp1qqFOK0e5l4yIvqjMJc5BeI/rZnmbqJ5n6Su+MLS3o1MycDZ2xuy75ajnxWHq6yz7nY5lOkUb
BFo6uXGtVNeI/ZosyhNUxiqzZHM1O5ZQHjDzfjCRPs/we+hTDzEWN2NTxugK6jEytEEDpDnVxhgF
SMlpkXCK+3RATjac5IhJkcFp8nkfd0jCf5I7GcEWvlmS2F7TqJVxw74F1ud0cOpQQolzLIMfY99n
U+rZ8jSEUNyUSdN9mwtTtxmCMcIeJfUSnmGet7Y0n5LQntQDcjTxdPQnqCC/17E0zC7gxmS41dKx
Gz7WWRdOXpbCeX3jk81UAQq1cV++REY+cJGY3VTgWopAXuq/eYKj/iPeQza9gr+T1xt7zCy53UdF
CGLNKwAiNXu6I7Nt7Q21mxplK8WF1Wf7xOrM2uUh7+6UIfGnFI3leNAkry8DyZkOAZUaaMcm02hB
FHeaOrXyJvUhKPslOqbWrVKVs8zUj2nGQbuVnX6Oiy2/uFbWGuhLBhgCcWZ7YEozHDHoo8iLQHwK
tbxgPKcH6pF8qJ4EO0lyktxiD1szs1ThIf4ge9Qm7pAEXSlwLvFx/7L9qodCIkBp+jwJCIO8iS2F
6FRAubsnJNDxUzOEy7QH7M28zU/xxJBvszaEJxKetwkm5MO0i5hiUMmECSwX6R6kZbKvhx3gjHCk
3QtTExKC+gAoVUFofpUGgqz5HXOM85wv01AHuwYMIbJLQfubbFP2mEKktG/3DN0Un98PxBdValoe
YMnoQgKpBMBDGL7I9+IsUDspwp6YxtPdZtPQUe9dwS0cPa9ll+cNpEtji4JcFMzNkOl8wxTqk87/
I1v/K5v4xXoWVaw4MrvWNF+TGAayZdd86Tilphvu4s/GPro1npiF22pu/039IfjE39/OqwtEGQM+
M7bSlBe7KTEQWtQ6uxnJd0Z6XyMc876B69+L/EwBAaggLbE4H0AhUsfOW5K0x8ktyUujZAsy0dib
u2SH0vXqsMbi/P+1oW8MLirIVZrlRotIKiUIYlKEjkM3oWgbtuQpnomcOlOFmRfDv4VWG3Hx2oLX
7C+21JbGSmrEguGJ3KmfKndu3P7mZ3Zr37ZbdQc3yr30QIZUrzGNnbdU/nVY3yx8cVjlaNBDxe6p
AbBuG3FcvwSo2vBKrlla5P0XW7w4sz5Tjk7ZscT8NjhoDJ8Pu+74X4BZxNl448r+soM7M9F0gfZy
yULUaEUfTjxufMr2Vt7yZijuZO60Q3tot6h4IkwGPolKc7ddObVXLcPxx4AoIoWi5ndWic/aQG/l
kBIypQXbhT51T0ruo7H5hyn7eVND3IXMANrba957WTv6a81vLAt/+6amQqqvzaPPV0TcW/UGuFO3
4b0oEaI6bSHWQBVNeljD7axaXTyUoZVM5Six08Krzt7xx/xZ4JS0U+GdckplK9t7ze3QiANzYRrM
LS6LdnIdwC1Ssb3yvtq2NDHA0iR75QPqI/l3zW33qwMM1y6HqEgyvIWW10URNOGX4ALZVn1vda5f
uQqEuOUP5ZC8jmjYtYcMCVuLVqj7/mKX5A2vX5S5fmjiGcNDZWdxW3QjNcPewDR8uLMrb/mgXn2T
MVrjHunnos22SZ/DneVSR5jQlPWEJEjsNtvwIXZJjGGZ9d7/SVe235bhxFENx6BvcnG6NT2oDJP7
68BK2lVfpjWZtmU9Uqz5zMLiFJdq3nYORcntFLr5R0GQacfe/MM8KnvmmBmRdpv7fC/DO7qy268z
mgufcWZ5cZLTvDOt2cIyFWgYqWxXd/nPV8ctkVWGpfS22AX3/R7gwldz7bFb21fx52/u7qwnIDYL
jnWewZCPiFjcrM2oXpgg9lHoIUAATE3/ogzZhJkd2sJEPRgbhUq3s6YBe9UCwANgUZwRmijni5js
AhRohSvImJujysJDdXz/+C1npfnpLOKNicVLpei+ZfclJuJje0TWWnWTQ086e1PtkdsjF9iX340/
9amGxXcTfF6xfrlAhnzF8WRiC7zO8vTzTlo11CXC16k17bqNsVMOkgudw7zvibSG5/RxjdDh4j0R
g8UWDR+mBGFvfu1ivDkZYzkGdtCKz6a8FOExyVmX8mNlYRdGBKE6Y1PkGhojv8vxZVktZq0fZnH0
hxefAl21UW5sT5SUN4pbb+bAzb9J3traLi/7wu7ic0qNkfhyIg9b23qW50+z9G1qyfW+1n3jTWmy
65snJbjN1a+j/g2E0m7I7pLkFMdrcNBXrpSzuy9+CFU1nk+I2y7wmXOQUpUu+CG1p58g/7kbfse/
CKUlulDaE8fZ3riqRzOkdVt0WH4PhzVOg2V7jwkX8RMsjdcExAkdmfPbU4fWYBk+38C+Q+3bG+5C
siEd+mYGCvQbpKjX5ICu7b4QS0BVB8SQxYU9t9hndtA1YvfJMy1PcLnlCEXQVWR2YT70W2df7UTz
ffrfQxUyMJrvcCDRUjWRXzm3TDE1C+eIh22+Dx9U19lF5NbgwHr22XBp/HirQ2cXd3dhcvGuTG3p
55JtjlumAitAIsfuUXCGBLdK6lmEYx4EUoG72tYU/+ziYJ2tdPGokIeqGsAM8VX9PdwDPOG7/CCY
AWZGsVZR3Fcu8pk5sQtvvEWeJbrWzpgLYI4o2xs/fArmcPO+u7jcSuoE9E0F1zMEKEtvUUFrYsq5
NW5nOI8L/Vdkr8zeXrkL6MCqMgK7XAn7IvWT2i4baalMf0GU3HI3/RZsGGJotCOMdlff/itLstG8
5PKxJuayF1chbIK8VjsMNtvRKx9yL+UgPvUwLctem2DRzjZrTBiX34pJFLIEKi2gw3Hy599KkUoy
PlqBWzn+pTshNOankADn/W915ZKfW1m4WJ3eTKwk9UQM6dToDSHC44Lob7ZiQjtj5lIggqYDwSut
wRXb4nCfH348KWmQ4KmTeb4W19x2oJeH3H3+a1cjLztle23PGhGQuxOKDmvN1mXpjI2EfAM8Blom
IMAvAOdV3SBNmKXCYvXipG57ZHrCqz8njNdTtiseardFjnH//kIvv+S51cWtc3RqS1OJVUl/iYLf
U4uA7kq5RXym8608N7E4oBItqNwKMOFruYes5Y1cl5u0P/jDB6V8sexVHb5Lx2XBZQKWE2UI4sZl
7gHjXuFDlUG1kXE6DwrfU7JHYrve6rt2L+XuWvXjIs3i0r2xt+QByTWJtmpXzlsleQKRsPnwPNQr
oO7L6PHVBlm5RUwFfdTixnUdWgs+3R9OR/igp5sWhqhmY1auCbu3taV0HyFz+FOCgP9Xfir3q4/Q
9U39+wcsLuNoFkblW+q81R+1Hbq6d+G97Rn77jjeTYc1/3LlMrClkAyaYtD6Ep5fzsUEbZSGtWzf
ENSd9G3qJftZ3s7GpmQSuX0sH4fD+PX923DF5ZzbXVyHkGalNvbY7VMhNRZt7EeYrt3id114XScK
eBET2JC7OP/Ik1tgo3ADGh8b2NbC54StKUNgHMrb/ue8k7ftc2V4RLK3toMmqorKBEDtzT94Pywg
SzIIaAC89oXWLBkzvRullQWbwpeh3ghKhbbdOG5w5CGePPuQPHcrx/nyzcImjLhMKTg8IMuVZiVr
rVE/2bbzM1MKw7DG7LFmQJzmN8FElSsT3JSWjNASPBTmUzusigeLoPbcrfEwCJFplMzAPC3ZMEOw
z9IkTCjdhm0LItfXd6PH8MrnYOu4TYNaxsaq0VwFrOI2z36w+gxfOp7zn7A4rSOoAsMoQmU7ZeZm
AN4dmN9Uqr1Qm67ci4v9RCFYERIZXEfoKbSF+4lL25lqA8mUZju8EAtOHwRPFNOZH8CEqhvzx/qA
8AKCLOY8zm0uPI5iRDOtSVYnOP27vX1MefK7o3pYewMvY7aFpUX+kuiVr3XQ0m3Hn8NL+UsAjsEn
Mb7xWnnM3VX3dhFdnBtcMhrHdWErRSHJONP4Y1giVRty018tCpKF/0Ig4eIRXlhc+BZnHlUlzNnM
8Ci74y2N+sSl0V/sUVPdCu/CQAt/uE0TREdWN/jioC6sL65jLJnw/9kcn7LYoAT2wngK/QnnSUY4
li7Po4Tuz6Z0w0/vH9uLK7owu8hg+ixWskTcjx6RabwaRDj6bn15V80wJii8J1X7ZbcnCxpltEKh
J4Q6VSTlnjp+qczvWfzNGu4sBC+m4eX9hS17vOJugPsU19GwZSwu7mMYU6kPCocDtHd+zl639x/a
I0P0SPI430Vg7N+031VPOppP2ecV2xchI51dimTExnCDwQ+6uC1535dRMnN4rXrrPzIFjp6tfQyf
IQyIXcXYNChkoj669lC9csOdOVxhF8onhOSoZF1kVoEmGWOm8TXB14Ao3HOCY28k7kEBw/EpO3KG
Mij4LeiUD+E+pqoFGIv/fX/9V5f/5meIs/7maXF82Rz7tMAtOf0GPVRgJQicjGtl1cse4mK5i09M
UBSrycRy01toGrbzjXy09oKEHCIEb00a/cqiGBRXAQsZlNLkJXg3NhS4hybO0zjYkE5H3yq9A042
r8ysXfG0zpmdxYvl53rcyCWbJx3mnX0yDjOMq+bt4OEFPkXhZm2C5+q6CDAYVHSQt1/ek1bv8yEe
WFefZQdLGv8Yo+4VXbWS4iwn4LmPRKmyKIHB9C9ftDs6yVanhAl13kdqqwIjM+NylEP5YwCJdayY
nok2UuiatEIlxJDDE2Mbq0fm0smf/YplItJl6VjrGr9CNLSG77bBLWmeJHlTuP0P5cPoTsUmfWrn
zfgpQl50+/7FuAzaxSZA1aYAPCGTXY7h+34rwymlz1t0Aj1q3CfuhttAx2TdVWBLPVEcKw4rRi+f
UmEUPmSA8MCGl5FJnQ6xOvb/hkbQvfOQGnX1e5OYGWm14xoZ05Ww5Nzgwv2FZZsP+mjMbPKwhZvu
MdprJ3T69s1KkHzt7L5Z2UWQYDTWWKpsp+GM23i27xKz/m0MazOX1z+bDSsM1VuFeYlFaKAZnaL3
CnZamBvin0KpSyK0m0/aSQQG5d4Av+W+/9muXxiYIpgKIae8yNH1MKBerFkkWrvswwS27aZ47Knb
J0wryDsQbMNtjNYIAKuv1LDW2WMv0llxVv+2v7wqKMikI66QBHPvfMl340GoKCUPKKTjXddWe+W5
Pre22OIxHzU7be3X7N3faNZhvtUOtqd7lbrpT8pEpbz7ooDQ8J+YYly7l5fBu7BOYmsBRmG8Xhy0
Ny/W0JSJ38N/ysMJl/dTdyfGU8x7e/OqTQoiZTXeu7a7zCYzlPwqdnuR39VW2k/Vq8X8WDyhM3sH
kJ1uTE0rZi0wWIzqiURBmEGKHV0e/XJKYbQyeUzkZqYDgkY06bq9xxHvabjsFc/eK8/mnm4XpCSi
gi0/+8/ktf7OgV203qPbeNAPwwFw7e+1z34Z9Z79riVfcBkg0GJHOpl1/CmI72fnIAEmtqaVkvM1
P/Fm+UviiEnODWuUkMcKnOcasdtCZzrB+Pb+hb36cr+1sgjh5W5IiqxGwzm/TZ6yGc9X7fVfyt6/
t1uc37qi77XH7K3BRfAeyUoHDx1nCA3TXZFqL5Fmd15atQ/x3N3UTvIx9PW1q3J1L0ESUoChlchI
3flVQWcpiARVMFeFoGuv7Pr7+ZC5M3g0xZX+CKn5ZC2evnpM3thcBJR6XKNzP2Azv0VjNzlkT0Kx
z3HN5xkQXPOg7gwXJ3xc+aDC5yzCabIVunUaxQv88GJ/pzZ1okrFrAgWqg/KK6JJ3+k365Wtaw5I
9AiZAdThCLIXT2Y3+ROklzyZldN/KZ32XtXXnmVVhMPL5byxseSo6yRFUoeG5dS7+QtU5POXEk4K
YBDUsqp9Rr9sF7m3sP1SjsmfEgSvyRaaY0GbsGIw7v3NvXKMAL9A8Q+agMdt2R9hOK8z0nCYt4GS
bOfoszVZbo7C+PtWrr3cZ2bEFXrj2JW4yUYkbMQnLOl27zR/09w5sOlvlH2ceQaF088JCdA68fuV
3cYyxTtNEC5py3uimamPNkAj4l19D5ihQmaZGsYcbFDd5NgCzKft3uPtV2sn4rAsPvSZ6cV1acOB
6TCR+oaJ9aAU/ZOWBYDxmYnaO34L9UBsRadYcXYMYB1tqXRLH55iJWmov8WQX+hprR7KQre8QQkQ
3EmmQ5SWD2NtrfUF1CtX7Oynil18831kAzqmlCiEyMreC2Jr7SGlj5V7iLy6KO09AtXcRHvlBIYd
FNZapnothTyzvzgfWqmnmWHylZhw2Fu7eGd7leffvw6lrhe11j7M4pa3w8RQE8y1nInswwi4LUKd
kvh1M980dxkgFyEiV34ovGTXpYmCCtpuLWReW/HSC4gxDlPSWLG+T5pdz48QhTXnm/plYk5pv+Z1
/p8b+J97sOSpnGOUdAnLwbe92Pss2NQfURpH7nR80j6k6YaxrvAgH/Q1Iozr/uVvs4vH2MoYhOn9
kuvX126SmwdbCb08mHYrDuZKcvX2AC25vxCrGMuuek1rlZ3pAqyRNpB/PfpAHdo9QtSrXdArTwUW
QU4LjRSZNsj5lVF1vl8KDoBDhBCHV/4SSIcW1GA9U2cGv7KuynIlWD0zuahJNCVqGYwO4EVJWxF2
OkgfBJuRuake9MMaJvO64/x7fYsAI40CX0sajFlWIVOobz8qo/opU5ynQcp+kyIUa4/E9W/4t8WF
v8w15kvjnB0VIc14rCiaSa58Xx2N19l0a6XEs/YBFz6PoeAKenh93k4IaCNXJX9hznLlXF71NHTK
aJODpFVe/e4bv9pEZa06PjaASHPF20PjhYd2v4bxWi5FEApSWhXvN2KK0D2fn8VxyixmHnlewQkM
m3ZmENGUeOJWLtny/L2aATwKOwJj8xer0ebel8oU4ORfMGRRMkn22S2VasK+tTUpyzdpaU38mjd7
NyVBCXWycB3ARYzb/FnQtcNdciQO+rGysuVhF7ZAgxmgjykpwlF1bov4BB7Rhg3Mpd28o1Zyyu7i
ewHiiL87J+NO6GLHW2e1mnmRrLwahmIN8U1yXlp054aHiBnOkaHWrXOwFIpgDsoc09eYSNCrjvNd
EK7LXi/TlVeT8CNyZJjaRTHr3CRTpF1UxJhsPXTqZk//1PxJP/bH6ORszef0Ox16iCi/znfTujS0
eu2kvoJ/FMg6kEVYrLdnOsgBKSMCDYCQzCHVnhxBV++/vvdwFuGx0+/SqTjGN6hy0/BpXfkmdYuV
ktXa71j4GqO2BjiMc34HoajsNJtkTYNw+fKJbX670sWR6o12DDRGzbeGdN90B00F0LHiwcSPfBtg
Lk0soibHbGtdlyp5GwVyc6PYOS0FxU+/SkFqUJcysuDx/XtydU0KlA6QekCbby+uZNIqdii1CkqK
ysdIvynHJ3X+9b6Ji8DodVFvbCzeVcvIpCksOCHSIT9CdQtUsvKUE9KUgBnWAt+LyYqlNXFO3jgZ
w0RVyBDWim1+hNRajHOknhBqmP/ML0gIn9Yhoct37tWmSi+MbrzGPi7ugJLYgSkH/cijED/4J+em
u7OekqOzlz0GAKeb1dhv+QotDS4Oe5MqhVSMHMXZ2UAPtg8+6VzxyB1dJJoJdgcP0iQKS/FROq6F
9trVM/NmtYt7wByDGpjAfqmfSvfmqfyVwdLV3Y03+tfItfbpgTDcsz5FH/nKT8Ux32b3AeOe6qlC
wjY+MYK5FYMowU5HpOP9s3bpBCjEyQKv5MBIBFr2/OPPmtFkStONW6v8WOU/wiba/AMDvJMU/Emx
L5o6wzzZcgon/Ra8nMuoMUQUK7M6l7vLEt5YWLiAdi4spx4byu7c+C58jqKcGeiv//syLDpGoOPp
U3Noz/epyeG2qByMWP6PMNEZ414T/Lv2JRxRxmJswrwssjOhnCIr0o7baPpejM9GtwILubwBlABU
ALWCdQpM2uIQNgVEIWZSiSvXHpVDtG+B2NWrMcu1r4FkDsAoA5g/tDvnG9XBU1ErGhtVITQrQwTS
jPG2D9Zkpl+rMueOn+VoryxaVMaYnT63o6ZmOebmPHKnkg+qC5nFtx63lbkDY3DPzZHmwKeshYbe
WbkxV/zlueXFeTP7HjnFjA8FkEhmeIe55c/+A9SGzzZtrH7cTIc1D3IlRlKArwu6TQHDuujWRXIc
S5LBrjqV10He2N6TGGzhe/nZvkwMNq65hSuR57nBxTNXEA76assiGY8S/rK9sT4JtcuRuaQ1Y1dO
/tniFnfLys0JUpUaW7q+iZQXKV2JdK59MhDXRCNwPemyqi6eGxnJZtRD8XImtZXmqXLFzIOyn0+D
Z7jwFiCz8L67uPbBGARAvEHcZho6izXRYNaZ8zLEjO20TWFV/yFMSneijzOLKb61xsq1NZ5ZXDzj
ySDBgC3WOM/VnW9F2yIMtqpVvBgS9ZyMnCHLt0UXf5wj53GarbsIXwBV9Hbu5JWU74oPOPspi+0O
ak3SAdmMWwkpl2IEHl0NuzT+9f4er1lZPOmm0RQ0GLBSaw++fDO1h2hcMXHR+YQx9WwlCy9TU7s0
sx4bcLTURx1w0JbZlfHg33YedUBAplvlpKt0XoGZ3w+Pzee1EurVVTIEKZgEUD5YdueGrOuV1uBy
yHBrG8PviZnALliJoq8eVya/hF4hKoLAS8+9aVt1paY06rDV7gV5pnKwj/Wh/NN5qEvsfDf6/P6n
u/IWMeX6t7mFd9EhIupyCMN4i8R4tsB6idLbamtzzc7iFkbNDH5XYdapZdxKCsA55Ltwp3v5S7bP
ISHZCJC5DxVtSq9ozWlfPTwgvmymegV1+zLLRKkihJDbHtBlccdYVP1ld/aMQ/WtfcgeYYpBnbnd
Iqj7K5UPUOAduv95AEqcXx5hyi9gzzjJYoPexPYQcERpq/FdmR7W3OJDR4lV98yvQgQL/m/zvxB4
uHZgX4kOQSYxabZ8mKukTvp4lmAUqaxPWlV/75wi3QRO8P39M3TtiYIwmcmyVwU2Q1u8w3YkxZGN
3MDrjGbxKPyrea9ReIxPqwyVonq0iDbObC32MRzgvEsl/IDoyicHeCgOGQppTK0d/8mqCNEolsFz
BKD7/IvJgK6KrORqtJ7saiAP2gOdIcqb8s3a9bh2O8T47L9NLV4MGL8Knks2UKXHHumfLf9RDl/C
THV96ahFh0lfm9S5zNaZQTJA/8C+yVv8Ojjx5jhqodPFGOVGDOFWqmO3qrODopXQTa2WUoUPWX6y
t7YWn0zuY9+E+UwQJMhucCNm2gUIWjuhUH23OnEhHoILawAb6JmiGK4Yiycv6WH082sY7ZlF6Omj
WeFGSGFFtIb1jzNTh5UGV8G4l2/C/fsnZs3y4hmsIfxtLZh0tm2MKmrpRF4rqXeAEX8Y5nxwBuef
vBUCz/rvpYof9OYjOsEM2jE10ZU/zTtE/HaZa35sT3A+k0HjSD+/v76rZ+aNucU17yrVn8PBZLIx
/qzFjyb6BRFJvD5NK5nqBVhMOMu3C1ucmAiaoLIJidl0ICgDnhLyt910i4DUWgohntN3TsuSeUky
Bxgpw/EvBhbgogelhpAIYThkEOs1ESN1ZQeX4+Rxn7RS5Sd/sZA2B/OxJIdgFIJen3YYD/NN8Ft0
UJge2aHVsE2fylNI0aFfhxoJ5/Xeuhfvfh1Gcq7ZodhhiCb+qmwxgwUl/FN6oF/krfJ4rFlcuNOk
7ZMwtzg9/Rftp31q9hCMufOpRrbztY27Fq5dDcPfHCJz4VT9DL5OK+bRFzUbQ900aJ1Ds08dN/vl
nPCz3io4RPyT7+3qwveUcdDkac4jz66+zF4J2CdzE8YQGTALBAKZCO79O3k1XhR3hawKVDlDtOc+
QKFznMYyTweDMztYXG+cJ+XDBGBfPoR3wW6tVH2lIiqGV/+2tzg4GYxsUenj5FJUco1boSSgc2yq
h/L0D1Opt9YWh8aK6loLVFbXf5GhQylO0Ta6C+4qD2WOXXSfPq69xBet6VfXQ9nHAtWpUTdZfEK0
6Zsk1Hj1RVvJ2hmfHdQtBK4IupkP5k5vN8PNWnx6LVBDTuc/NhcPRyYr6UR8SO3ReVb7e1n/6WQ/
Vs7JpQ1V0eizQE0MObm2LDrVaSSHffv6CCtf1D/g0Ei95Xhj31oQP8ebdgTBuVrRFqfh/EKcW108
GXHVSGMcEWaYj1yKbbG3tslR6F/+N4n3BXAECPnZGhfPBrzPOmBurBmBlx/n2+kDqpt7FQSJ+IDG
N/SxcHA3qB57EylOuV9L/f+fXyBo5TUERKBFOb+Ntd3Au2ixy8229/JfxpeCn5DvCviKRM1GzNKa
N1/r7YAyo3xTrH3kq9st1MYYSYRD6CJFncsu8DtiHy3Y1oLXm4czijb5i+IWHgq7a87n0t+x4cD+
GGsBjwORxvlys3JoVUJ/QUAlWhbzrXGId4kYgTzmTwIDvdY9uAyxzgwusaH6kOVpH/OFEX3ctJAg
QeFZbeqgP/pV8ydAmnnl2ggHc3GA/17hMh1PWx++5QCD6p52wS6/RyTpybnTBfz3Lv60doAuAwTW
x/we5VTyxIvittqyQmjqSdmaeLOznK1mf8mq/fuLEpfuYk2k/MxcMRhtLSti0zAze1NGwzYMP0HT
udG7n3Lwe2weGrlyUUPy3jd35clgUW/sLR7izHS6EGDfX4Rh/cdmDxnHxr6H9ZE5ozXSx6tHkpo6
EgYwAlww9jB+pUNIRIhV+D1AkVst+vP+cq4UE8Ry/rYgLuGbqBsPow1hyvZlfyZXVR+z7Fmgp0vG
cDzptwGuz7WUvcMibUg/xGAiQytrN+/quXzzI8Sfv/kRuVzICQS4XISX6IOAvsYefYTQ7beypx4g
L1xp7axt6+IbWkbrJ7IIMxTnk6l8jvyvK7t69Wa/WdDi3S18U5ubgrhC3+cfQ7e7qzbp0aHraiMd
IxIASKpvG2/cMkYO1aW8E9DiapeBCPwHlb7zL7x4jwMokuXIZ7Hh/GwWn7rkVu9/v79e4Rkv7qCg
eFNRtaMatHgo0hFq6cb8T91NCCE0x/+i7nb1u72xs3iAncmv1SEMKDslO3OAri8UQKZtsDc+dNJO
3s3f67v/vYvA9r2xuXgVBmfosq7EpmxB8R7HmwoxtPe379ppoY5HE02jIgtg5fz4h42aD2YT03Ma
Feeo1APTwIMj5YFLBODss3JuP0R+qa3pH171ZbhNKngy+G/O67lhszdTs1bIYuST1LkionHc4pbB
G8ZQduF2LTK8dkxA8zO6CR0qdCoLc9ZsNro/JdwKxOMgM9r4w02fP6bDryxmIBko4eBLK2/e1SDm
rdHFmVHloc4bE6PzT+u5OOi8fNkTtBnIGQNGEJVS9TgjKL8HKV0/tfthlV3hYmhVRHJvf8LiCGnD
FLeBzU9Ib3uvPjo78wRDwEGMOvUn9aHywu9iXtZmyx1P3je8J9v3T9iV9PHsJ7w+A288bFnImZpn
HDGRPmoMwSifBQ54hsom38bbfK89rFi8rEWcW1ykclE8DllcSD0WLaBQyMLd5Qdrr22jdcTvZRn1
3NbiEctQZzftHFvxMTjk4LwES4C0X2cJuHqCFaaPISDUiWoWfn3sax0d2JiHSr0zhnJj+R2zx6lb
BX9GPXPtWdnkTe69v5WX7oFpZ8hCXzWcGLheHJ/KHlLDDwqujaZv9PSm8L9Z08eK0D/5+b6lC+oT
pFDfmrIWaMdMM9I8jzGVbYgGBIPkI5gW0g3GRr3sa3Y/bFZ7mpdOXWCekE8CLyfbDHefOyGVqUYY
w9Nx2yn3cfc96ldCnCtFBcEDBACQpimooCUwTjKrRo4THsBmS9odIXYvlOwEORYetb/7LxLFy8D3
3OLiyU3HQW9bm7ANCJ4bQdHjOvCBpGB9P/Y89Iarfw7sTfG8Bn1fs7twsINaDU0dsdL0GATVppC/
jM3vfF6ZNbtqhUBb8BIjNrbMk3KaeqibckgKBLUr8Hfyx6A6aMb0f6Rd15IbSZL8lbV5r73S4mxn
za4kZAMtKV7Kms1maa3r688TnJ0GEmVIzs7DrhnZw45KFRkZ4eHOuBav2nkMQqj0YYh+H0Ug+FMh
NkScFp4ruxZ59gdlK5jaKnKQHA6RqdE/R54M8txXJ3W4NcjOrPJ93Ocex8pOk5N9GeJcfgvlzoZh
KPU2xi4FuXUHWqDmDvoMCSG1r53gSScIITP1JmY2ZeHyuDRM+bZAKUso1WISjEd1Hx471P2hOLiR
IbeA+4tkqyT0jfzoDpE9kGofGmX/C9QB3lcn2gXSXA2aoMsjqgbKkLUV9rN4HwAS/yq5AtpXIq95
A2lxZWUuK+hauK8uLVIniM+gWjTUcLQE59B/b0sQSvo20dZSLK2zledpy+oiX1rh80FShyfKwqnu
DZjsCzw/kGgYZ9keddZGurpCVFAmAjRioBcOQRB9euQylNQS9POIueYvmdmiWRX1//cHDv1+maU4
rSNNiL9QjWC+Jq89IWyrJ+oMGfzeV5XjLMyqqUywiUntKv4+QKi1JenONbdpPbYfvJpRYo4QeKFi
i/iWxrSqUhQZYYEZNUaQTiNFZWhmIbEaAa7cEcgqQLxC2mxBXHGldd2iP97nIUriTHNpDQ3Euaa1
Poz2LDElH66uKhCcookatCeQYtDUK4aMeISQyQRT0CcF3WhjNSLaqQjKE5Rrh/o9f2apbC9Z1Agc
DfLEqEjT+EB51vRMIC9VvMuD4jVPvjNu/EUDiP3BkacBwERn3DV/5idZy0g6Y3aru+q+gFoHKdsY
XnlHUhqs7p6raAZzqJ0ZpPxZEWudjF4UUHxyA2j4Kt9KJQkaWfWu8mtIbkfu7REubMILe9Tjiohe
Dr2BGZyzxuL8p2ZSbCINd9sKaxrJz8/i6yQphnQMMI1q+62CnEWOGsltC9e5fEwcEJCCfGIXuYJ+
8b5eSokCE7U74fj6G2RpDuOWe+Zd38zhMJLHv/5sUEHfLKJ/g5cB3gFJw+WwJBGdIh2xSeoHAnKg
gLkk6Fo07kU3Ruz0C/2KV+8GosBErMI9ARdLt20omc8NXYr9oT3mT+NjsClXgLe9gVZ3w7E2//Xe
AGWqjBcwD4gy5BaovWE0wiDMEvYG2fz1Wlo1D6QrUzaFDSmPEIy6/nB7GZdMgtQHuGgQlYD2jppR
lEYg+OeDr6jg5MdS8+1sMO74Pvp7ZujQqR+N0A9CCFT2EV532btWd+bcsRK8C4NBYxTwo7jMwKNB
w4DAkd42MY/twUMBjoc8BGRvrcpnwCwZVuh+ztIvawmqW4NTtptYPTT6oUXkdXtZrtg5cH2g0oDc
lQ58EYgXqXUx5slPpCZFOfUHYczJnOTeHD/l0BG5S3YEgAtVOkJFoj78Cv+iSEeXsI6r5RRSwwfT
Xlj3w7oKVAwx3anKSRSCsM+FqOygmsxOxFx7K5jD/kP8DhwXCDYvj7UAQb2aE2usW+GbyYyguWDl
Xa4XDYU5xBqAFSMpD5LESxOG0Chi3lcIVqHjNxk/dPEooBn29qqxjFBed06hQMdXkBDi9a1ayWap
PCrGj9s2Fvzu5UjIR5y5dl/oy6QdMBIRVT8d8AKoV9rKHdGyymQLnVT3JCfO7GVZWqPzCaQi4F7h
+Xn2sUYFxFAjMNOggYUxsqVdB8IUBUg3tFFe3ShCESldSCQVsq7woP1mTlng8hogvSV03rSnwZ/N
PrhXYsmMh8QpxjfGB5BNcPGoAo4PgB/8P/SCARKlHlXViCb+scQH1Lb0uQKh7bpCOUXax6/ZUw6E
6F9/VpwMQvUJ2EXE37TDyoTiVIDH5RIi8lY+E26IwEksYzSbz6JLag3Cl/9mkID2Q/UFwSPu0cv9
w6e+GKQpGWRgG2gjezNQgecs31+rj/EdSKNAV2/ftrlwLhSUhpDvAAwVPHnUvLYBsvGNKHQOB5mT
Ko7MNA9MoIMYG2jRDEBpiAvAAKHQyxdHRiP5RYDmlQmaQNF2Ekczm15uj+U6J0XWDFhCgJQ1wjVO
OStdmw05qqoOyEU8PvsdXr9Ouwruo31rlj/yu+rAf1MztpwVOWBXmxPXAQRdZGhm0IBTrq+iqKly
Ylf4jB6rY4ZC/96wMjDVkVMPOOgnUIAzSlNXJM8E1q+emaXy1VJdy0YuwOxgybUpvoTW8Fw8h4KZ
eNxL/CpY5YP2Un5NEpA3+K+35/q6hxTGgZ8mqUZkOK+eGyUQf3LXwXjeWc1L+n3ao/V+MAXBip7V
tQwymm4nminyxcb3+CvwXCvC+8omi7muTOBD0FVE6pLoibwSwJKg4dxJMz5E/0peWqk7fpPXqhkc
CZ6biTQgW4he6nNr1JwrgyIUSZp0pzB3em2PmO4TtXVqD0CTKM+E7F194B/k1S8QwS4do3Pr1AZH
B1guC3WMzI5iGib32XCLEWx90XNj8y64pvu7hnDYWbfXmjXFOpXrFUejq7oJU1zbRB4yt8ctyaUR
SqzI1VnbenGQEITHcqJjH+igSy/IxX0oh0StnjDmkbcLEaqHmpmpeaJ5p35jc0dd4y7JHjozSa1q
rhfZkGkiEioH+cewT56B0LOC0mR3O15jxilT1BJWc5kF6hB2Tg+abo+g4fXv09tkp050YKFGloyp
SMfh1YKudmgXUt5dlLIoVrWpRbXD92THX5cOeQL+SgZnwQciLCZ5FfTug2GNGlc3j0qZGzwoW+rP
kTCb6DxCVPpJ4ry/vhlBP4W6oKCD8uPqvBtxFKa6PKJ30MOYrMpz663iOfovdBJeQx6A9zu3Re0L
SYCyLPgiocC66V6J0Fh0p2NDEm55//jWo3lLdstNtW7vao/5ol5wNei2EwSwA+D9B9L1y3PQ9KGY
iDEWD6CmvlkRPrr6G98hpATA40C4Fqs17hk3OXIbdv1KWlhQEBPgEKIhFGVtg4SEZ8Fs2KeZEBgY
e+PER+Mwoi437Ic7bUUAdDF0e1Ibb578E9GKrNx4RaIw35pfBKdF4SIA/IM4QGyCLSGmYJHlXXdf
qmBdw+QAYI876KoSrmodMs0SPi/edaDr8kqAzdJP/SrwiC9s1sNnwojxC/xr11mpS8PUSyLlkqSv
hr49tUf0T9q3aqNsY5cAJVHn+ML9qEknlo04nLHxyWGlrh7seKAYJSS8URmn/KKqRzoEdmAYqfWH
weMeZNt/nE6YQhYT9pLjAMWIgmgGhiCsTtkCE1ViJPofPphIrQqfAo+UZLNHZr/JVUkWK3luizpk
IehEI63pWhDaSW7mQMHBJaFDabFi+qUdrWMnQ1ZNIu3BlItSY1CZRCom0DC+CRHS5oBoTFNhz13O
WityOOi10pG9V5DswCGm4RIRcINS0WJMsje9oMy8hdqGSU5FTph8Wffzwo2J/NCHNWoGB0MbECJh
YMOmc2IorZtVYvrr6i14yu/kHSTZj3HC1IJZCguAGuY1hPWAl11xmCS+kgt+hEHym2ALaXP7rbMF
iIe1+2HFyh8tOEPU+MBJiswH+pLo0L4e0RzF1acJJUKY/WreyG68YTpd6p2J1QLeBD4fGQl0O+Kp
e+n1gETRCnWAHYiaQjortQF0cUZEA6pbwpuwYNc0GelPe4Q+EiJhKrKn1A3dx70wq2Sj1OiISL90
W+3xVLVzDKdSLTU2x295bvo7qESvfaSVIlfZFK5xFPcEYBfZIDK3pEM5myKzOYs6LuTTgCrGAwOQ
WmTu6LyMKod1r8l163QGIr/5W1SVJs8dOlbVnS7eXhmiPKomZ/oocVV7ArvPIGUtZtD+D94+3+uW
ft/uZiL/mZvCQwPp0xAcK1bzFB0l9CuyqX6pjfbzY6CPB9QG+Ciu6I1To82SXC5Om/rUdQ4Rl18Q
AaA97JUd6nqVfKgA5SMWPlzrnmTPq3Sreb+GD6cP6pUtsunPrvKm1MpEDrCS2Qvhhh9Xsk3Q6DGe
Z7/Qu0D5vitr1HKGYTjNCt+SwIEEuNU+8uofxoaHRwcO/ZFxK5LfduZpr6xRB3Yu4rYWFKxX4+j3
E4SsU9s/DkduP5EKP9JtzFIAdQ9fWSTn5mw20ygtJB/eHRaJfgtprtH2vAvNVJeFJTjlkq9GhxuY
cOyDe5WuAYRZ88dulA7pul9nd/mxP9aP/kZ8zh+Lr/5a8oxNgRe/XcIh9F5kIVxEA6r2Q91mbg5J
Q8Z0U5f1z8F/fBBdLWi4VJvFPCGXNZANeJiJa8WDXiQUFBiWqDjrpyU4H9SEkZsCXPRymhERhErQ
RMQzihvCtAfuf81MQzN4VwVzckmECZ4Vn7fSz8rxtnHqQr2yTV2oU1Yral+XWOLmIZ+3AjScOJFR
q7h2ewhE4F1xfQqIsq+uzxl/zwUcjPh7AXFPBNxKsyHEn8pK3XBmiuYN0lIwQrLRzZ0IMSXhwuTd
cIv+AlYIcXVoLz+GJq+TRXEEjxY+RntU8cKpkFNAlzbo/zNQ31aModOZK7xFERiR7ltN1FDtl6hI
bC4Ff24lsPAT0LOOd1X2ABpuUG8A19ADyx1E9vxKQkB2vujqVrs0LVMXbjqkGu+XCnyTgEVV95Uc
mW26jvsvt7cQjaCgxyhTDn4sxqiWE63B/gWUE3w97rhtTYBF2hf+CS8EV3xgWLw6m9TQKDcvJr6R
1Tks5jtELqf6q+JBEGTDilpYc0j53F5rp0hJKoDkCshXNO3Em2OECgDfSUdxzljjIqftwglS46Ic
bl7PQx91JZZsr2cIk6Aj+dLgEcoBaxgcB1fb1A/ZEw96dtaLgU4AXC0i5YSmWqgFuUpAUfsCbQwc
CxH9RRIQTfqa4Kk6aKxoaKms9/Gv3KRXbogaOOWG1HjsA2XsaqfsHKH6GkdOr8p3WZKhySMwU0m2
uAra4ejAaHByhyrxuhrqHbVqRWrN8PxX9yz1LdSRnWa5E4MkgNqknlmlzJuV/3R7/zJGS18tKuku
aQWxdhqoEIdR7I4DyKEjxfl7ZqglVYygKf2Gg7i5CHImiGjn3+eG1QDIOCEKtXKNVodN0vecnSnc
u5zOqSWPvG5xgaiYnN8YjDHRlQ96nyrU6mR5WcwgOeVsvrTStdKu1dqcHNL/RzAK0rwWrDRwxwBl
aebVsbgzQEZKxEAgokk/mYYqL2eDeFTyZMoQuruFxVkt+o3bCKEIwIYmS3+IDOfKI5yZpDzCBDQG
qI/gEUSvXhOtN8njvMxlpSYWV/HMDLVV1EEDAsXQa2dUk4OeSGu/5O7btLaDKfP+i135YYre/K2q
gWFLbEBtNaZQOw3MgH/UayYyaHGtoAgKEAYhY6HLfTn2ZN03EmJlSG9D75Rg4DNPfeo+Z2vO6w5s
OZHFOTyzSF2Dqs/HM/RisDvQb59lnDmpUMV0RE5khDDLvvrMEnX9VTkaF1RiKd+d3gEQpgT91BeQ
G3yTj7XT7QDAtUJcGaHZrdgDpTOSP8/gmX0y92fvggzAoSGU5AaJQTSG2pLdRmYGxSoVSn0t0qIk
WUwUIZgxOWtRiWM9MzxBLy8RFZyGwWp0AI5BaPKpsAxL8irxlB4MDkybV48gch2cDZY6gUVcSZGu
4GIkh56UhIINSRAKv1DFoHHNVxNLHcMu6vxm0GALG1Zwc7yVDUtYhbb2IKyIezM8Eh7HyDxx659v
PiZdxmIIcjZcyp+LZTYIZYdPQDL8qUN+DT5HWLVbkvwGwYEHcpwV+JV+wb2yFpfy7LXc+lGVluig
jgNTMkpIF7zedj00bIWeXxo1NTW5EQXCVCMVIXxWNyf5G0yvbAISMFvNEyGGYm4gxrhoKnwlVHIp
VDm0hJNE21N/6ACoSzzc/jsdtFTPv1DGXAwwPhaRrmjAFZVVVSCcEkvSHu+0nC1sfVt6qN5I++j4
HoJO8ROrTH/bASJhSp1Ormk7qfQh41YKJp/A38qNWfjfBiWxby/k4q345/hQFrm0BO4fsaiSIHCa
pH5MhdxL63ovJMUGhNvbnB8DM0lD3uK4/i9iWqkdhNagS8sSHgRaWHWcrSS9boqQJTbVgsUiQ475
1aV/Njyyo87cXAMsZJmPCNxSv7dVVGcLDv8r3yYtuxOYaGfyydfWwDAEggqkP+nMS9NCiBxYV+LN
NRRqVSv5io5x8G+I6DPOvW51e+2Wn4tQcv/DHh0AFEqbgpoV9gZrsozCJGk6DdS8yXei+sFG3F8n
IE8e/MMgtS/zmZerMEXYFkNjpD78bDXWzWEtblnPqOX3/tngqJ2ZStpkjEXaOMkPAcTuhYoXVOIF
gMeQnHZ637+gemjHq4R9OS4fv49hUlszGPikizOYHizjwEE4Din9PeHgI53Vomu8VMgoMQlAlr3b
h1Vqr7bNKJXcCKtGodhcJ5mKXzFOO2tg1K3Pacqkc32BwCZpzLwCvZ+Sddumrr5IcpUyHhis8VDX
fZ2rjSaLMIYGcXNq7qv0/vb+F5dv2I8Zoy75qVXEQkxwzwHUChRaBAyyBZDEjnsMkFhAXje2ta2w
5RzQnRvoesGmeRAfNTynoEEOPCAu4c5kqVMsu5w/P4qmUgq4upnGLMIrKtfuk7z0prL2Cr78Ohba
s97K69uTsHxBfZijljSVOnEMEpjTJJAoKa+hlLiyPpt/zwq1lkNT5F0tgJqVj2VLrb4OMnBaA8Of
LQ5FR68NErjo16TrdUpZJflE3Bn0HExJPYjCY4h4+PZIlp+9H1boyKVoNCHnY/gw2cMdAMkeF36M
pBAHexPnNg9ySfbZXjx4Z0Zpx5mkdTvJxHHWijeM20p+zLrPRVtZf3N0lNccCqBfdL0grgsvNQAa
EXKSeJd3vyj3pB87dn5BR518/tXFdzY8ymG2ZTOlBbiKATAnGf5k4wNf/jOPyLoXFs/8mSnKS2Yc
GF8nMsCm5QVrKMvY4sP8B2CFL4Jf7IssX/Pa9MyY1kVfdmaVOmVJ2CeggKtr6M5mGZghGoApYiB6
2snq8MBwxn37zrreGcfBoM5c1TR+WYYNnDWXPAtRu9eK4TM6qlhelGWH8qJxlVZd08JPk9pbqyID
hKrJFuw2yMd09luGV6GxR2fqEYJa04rAc1Qv3adscMDtSUZm6DJYC8vZlysNrgzgD1OQP0c9o4Zw
+xRCeOfSgBjCUWZTHDhCDYhpiSe2H9yL41HwH27vF9ZIqKVL0b4sFRJGUuVAl2YRMjMsP8YwIVGr
1sXQp6sapXZqBfh5rEv56fYYFu+xP7c80FyXk1UK4dQFFQxw0Wwm4tYQ1gaYQ4zgc86F7m1b19Vm
AzcYtK0N0j4KeDLlH/WuH4RMnxtHOaCadWIKiZAnJ7XtgKkdsuBCLoxRPnJGWloIwTrupIgKVGG0
JHk9CYEZa4/l9HVKWJlHGvdMnjoXBin32A9+U6f8ySmjbg/uAwkZiQ7plrueN7NTNqJBL85wQIe5
R5qsgdGwpg3zFqf7nq8+hDphkTq0LU/iP+WgvImWsks2CBxA8G5MkFsD+m7PyvQubNOLoVPbNMKS
61qKI8cDUt89acH77Z2z4LzOfz+dNBdLvxpRzK8cDq6Ykzq30xKzz1vvthm6gYvMHOBSROEdMqI8
8liXpyFtlF5SwcuJl4+0JkwPkuL0T+hjQYdu/DLeR2vgGh/6PTohYmbtbGndzq1LpIp39oyVS/B1
Kw3Ch3AtbxCAWZEzmgQ92L4Q5CAbkLGUP7uwSB1ITajbPmp5UonUvQ5sBPFjho7kysOO1W3xMEBs
Pf0aPAafQHGBncP+hKUH4MUnUMcU8muggM178prmgQIhHNYzMqTRhnTxgFnrgI4aM3RQ1WImmsiv
puKZC9PUgYUIwJgYPfEQu9kF5+xKC8CkNUKuXHX5LaqWt3fXwiG5MEcdyxQZYPCSwlzIx0etrQ5z
Vjm3TSxlui9sUHcf+vRmRfHzxgnAr5CQtovkq5t1kK5sAMBT0SJtBugx1x34WyaKkrmdqAsx8hUu
QT8GiTFGmwdFUPeK2vYu/kwaYglJAB861RGcOnB9gZ2Q4ijrBC9c/hcTQHkirhADzWjg+2LJKtcZ
dLqBAdfMN27PWalp3J+o/N+Db7fnnbmLqWs0z3MsL2SxHCCOk1fZ4mezsgov8pR7qIfD96MH9BXk
PiO6nVkAyKV8zfmYZWofpxOXck0N78sVxo8JVKeW32S1OQ/oCuuNFm/iOniNS+VukoRjI8p3kVjP
9u0ZYMw73ehUqUptNJNUO4b2NuNK06vJ62PB5GPh+21Lp163G8dWpeZaD+YKXYBiRYBGO3kTQxUM
9BOQD0B2QADhb+Sopdm4uW5Fx/ZHDbU6/4DY3YMTsbSn2x9DttOtb6EuDGSPwlxWJGhhSWF9n0He
CYyHviEfiirkjlUcZLKJjEARWrftimRNrwyj10EG4ZsM1W1qzUXNAHu0MJKyg4Cj3IHqWFlNFl6E
juGi7E+yWFxioucKWcLiIFiZ/QvUwIse9OwrKJcWKm0HuWPAPWQP+RgTBB12tB9AtfxL+3xxj51Z
o5ybltZqWbawhvtq1+GZC4Rd4MTfCO9hjY4cCMIB7Mp6oC3FdQC6fkw15dWg0wGfOsCn1m65AwMi
cITdBJK7Bmzd4Z1wJx5IjSCxQURhluA/bTbpvlix6IoXQqCLr6AcWzrq0DEbEQJV0FpJA9D6AXQ7
gK6YsbEWHvnndmTqdClq3qMcIZNsGySuweLZj+/jpwpq4NEuBWvusM4TAHtMOTDbZ/1TpJsaaBUY
25sxWIXaV+Ap57RwwmABLbBEUJZAi7z4enuky24TWDPodKA7CcSvOGJn4VYsAh4TI48HqACRQyi8
ciVBx5A0YjMVwRZn9cPWVQ6/gMvilRYvH8xqtIq+ag5B/euoF7Aqkkv5UjS4/jkumqBX0zqgMEtk
mEdwBJau6FSQDEicpEAHZAhOVPkwExbWdxLcTXbh1s8+FjAG2LgGbp51Iy96yLOvIS7kbJYLfe4V
HeyJTpBthdHN++NYBOYsb9HtzNi7i/7hzBTlE40uj7VMwK7BK9NJ4siqfcmrk5dpZnXckP135X0/
LNHZX8OfOT6oVKhQBkchj01QSzDGwpg2mkQvNZRW4ruxclrhCALk+zBC9adfB3roVXztMY7C8njQ
L2XovAxuGMq59Io/NyJ5mE8bwMAtCACBXjYDpSxpJYBfYxd5ybJfz+CHRcrNaPIsiXGOl0cLDGS7
Hp5/KloAUH/PboNZdCegqvjP8KiTXsqx1CUjjGkRCIgbPG9AJBVEoX17Gpdvig87p+j8bK/7RTfm
PXnL1LbqlQAnExbkaq/b0U496o8oswKLt+uRVyMdg9UWdKnIQrOc51LBEA7gz+HSnSOjmkZi1sGx
EWcj4j0nrDLvZ3o4d8J7lsYDmb0bS3l6FZyNOo51gxNE+Jt4TRjW+1UEwBC77XApe3QxLOp4R4Wc
CkqDYcXAu6NK+CyWZmrGdxJy3cKxZd2EdOvvz2TA2TRSl1AdK35XS3jNyJ6+kbYJ+pp1M17VHstF
Lr8ezixRgU1ba0Fv+EBQyl50V2fW/BTbBKbTOtWuWeMqBpAUHS1gPWW9gZcfjGemqeCmEEKZL0W4
ZxJHtsc6NxFaJKCQg8y0ttHAUCJYglN7We8qpA/Jk55uH5rlrMfZF1C+J2tLJe3nukKvGC5GJ3uO
mtYVg41qK57k5F9z1ZJ7dPQyQgyGyzvdome7ViiVOjFIPrwte6vCI6nQWAHGsg//OIeU20nGhudK
koeTve6FtwS7fTzB2DdkKxG4wFiZROCR1QHLGNqpf/dsaE0xqZoepoEzDblhqUq1qeKJCRhcvm3/
HB2dOZa5SPf5DFaIlwkzsDmCA9of1oTpdXBVN2yeR5AtoPrK2rRLxb1zT6BQm7YSR23ISly/BCHE
mZkji24iusLdaHGesE9sZbAEHdTTI0OndvnZ9bFZNSqaaSG5mCRqV2FJjTciZ8OrprZt3n27Rnsq
7sx1vCrccONv81fBKb1wz46oTjN7w+HS7Xf83Ib9pOAj1D0kRPAcaZ7rb0i8OqpXOJ0jOuUBYvF3
bY7nWAw4tq1DUCjfSFgWwSkOE2RwFLu2kjVROUEvkO7oD9PD7WPNnCnKe/JTrwetjI+E7seuu+Pf
AwVZKNVKD+1W8EQXBBGP0prfZXa99+90dGR33/7qQcDrADQkaKUBJ+ECUqdU+TBqIjyS/eIlnCez
SL7cHiV90igDdFiPIvMQ1MRAz20g5mRrVWDftkBfrrQFKkOboJw8CiAfxqXnIyWqrtEWuGJ3t9Ku
ijZD7WtQ1DTKTFApnCZYbX6EkoKZCYYp9Z98jkXrdRWg0Naomxy0xlwcyrh0eI8kXhsi/Fhin84W
UX0O9yy6SNpV0fao+1XslB4yMIBQK9Bad7p8qo+VLsxHfhShAzv3LMgKHW9S9lTqStOVsGpHDa4x
zjOrSL/FIfQseUaZ88oLUlboJ0KWpA2nz0i5ESJWEmnOSIHI6+i5dnBpS07rQW4v+s6MVhh7hXY/
/Ri1sjSTDEGreLESur4E6pBQvys1fjJ5fnK7OXloJT83S1F6S6LwEA/RTjLanTRCtK7JNyMeaGUS
PN0+K4xp16hlDkodnSgtJkQtH0beKyHA0zNMXCFiqUmnCW+yPFBHA7R3jnAIv0db5VtuuPUnaBm5
xVP3WCEROJpIun/6WyPTqeNpgF81wYMJI0NrmuyHTpkjnc79+HtWqG0LPHHccoiLnELd9sq6je9L
RIG3bVxF1fQEUg8/vc/8TAy13BHr4FmNBCSPGmGl5lYfPvISf6eO7bqs8lVdGJ8ZphfdABSoSPFZ
QZmPmsVRyWKIRsBb129g+4PGIE+EN0l2vtrFD8M6dsLETC1mYZj83vP7+jTkM7uUu4vlxPD1EA+X
wfK9+pg4/UrwgtGU4cxJLzLhRiA18BSEWJKZ7sCcxAh2l33F2SeQi+wsJGwNP4oFBddIa5c7QcQ9
XHnGQ2RVuw6oPdIP7elbtnr6VS6KHjp1JJUORApCDk8vHUIU2ZqHODTF2O488ETt2426Vr/wa1RJ
0EnfIg0FjIMl71tgaONV5ko9kyxi0UWczQMVOYpD2w3iBHj3FIMdRkxWsljdl0LwcHurMczQ+RRB
mVowF+AC4MLMnJPKGpN1w5WM2ICxn+l0Q1VwdaWGCINbvYlcIZ3xghsV6ByOIdi/gyR3bo9q+d7+
mL1T3/LZLpIlbRCSCW7oP4kF5Rt3EnMUrA5hJSuxwLRH+YqgG4y0q/ocmUxDgrQMyV8aYNzQdOT7
f0VE6nrdRKiMo/kaNMk8JOOoaKtVeG6cxRgUD9GqKEHoG25mrmG5wGt/cGmF/PxsGhMOanX+lLZO
8qJvuBY0bZwl3et4KwWdmaMIzli26xjy0h7lf8bIyNABCloC0n6kv0AmDszjoVU/9q0prCJPRUI4
gybRY1+ZA6BfDPPEt1y6P2Ie1MgA/OgKStCXww0BQJZ7o0HTn93uDKiOWoUlf6nAisdBLceKv7Jb
ucnGuGWScnexUHMaKH/RQN+9CtNLM39u5JfUyM0MT9Jh+sYYIRnBlTkVPC0owZwEvy9HWPKDaCgj
FhT+dRdCGyS2QzvdZuvRi9A4x4zAGPboyM9XxUSWW9gLXmbk9xvUtuc7/RFwupPKMc/i3aPbx8E+
I6EdH/RSAOyCiJccm7MNK5SBrvnhaQPlyPElyAtJHg/xYVZb5QniQs8kaFxV0EsJAlH9u7RUlELP
G1MGwhc3PoqAwKR2lJjFhnSSdXvxmfxV9Ww4CDxXhM0r+Byv1G23nivTR9a1f2eDeq8SVGT0+BSw
Weo6WIboDtpBFAqR6wAKau3ZzY9EWK7epgBN1neZXVoGM4G7dF7PDNIHxuhSXfULjmTjCZ94v+rc
AZPN2kZLzu7cDHVIjCLT/brDqgZt4EqQyZ5mkwsKi3E4ls2AjB0uAPzAtE/tubIRy+q0eaAX8aVL
zBbkFUgSkQJY9qVOTJ10sTDdDssu5WUnUSzKcPJ/VovHXbYKHH0w+xVYJH6QcjiHMGTLKvQtBDxk
s4DYC420IN6i0e0o2nBRBQQKXAFiWU9yU+BsIdS1BZoYMDKs5pYQNgEsOuwQfK2RLAIsARoweMO1
7yzlh+sI4eJraBR8oELvra0wB9pUuYp6wCMtynyri/9yHuTSDnVvClkWghEQo46m1GyiVyNhuaCl
O/NsXukOPSPOwzxSYUHdk8cutMG3uDS97PgrOP7lrfPnItJaelWW5ZEAkjun00sLcYCVty9qG5iM
k8EaE3UAR6VviljGmEga81Qq8oA1N0naO7xnRQGsMZGfn/nwqJMjRapBAaK3b3V75yvvSfrXH1iX
24CKrrM0ybspxbwRjDmBL6JVbUv4WYs10n22QUgpbdadsfC2ubRKPVsnYS4hmK0gCQf5BflFWBlO
EoEYbQKfKZhi9jo+J3BZ8p9X5aif18LHJqGCUz80uCnOVLJ6s9uum+SkyUlgdtWX2mPGwqyjTC6N
s/WTGr4opOynOxPt/jCvfLs1x436RkaZoJYPMk2MlbFHr5M955MLebVLswlUB9u8wpLG6/Q4bYJV
95WwfOafkrXqqoduXXvakc0js5AmuLRLeRRfjpM4CGAXnBVuBpLfZB2uSu8X0HNLwdSHZ5HorMAU
1qUqkicqwcDOhLuUswiHMbiGLNA/QtWQ4SwZGxa6dZdzyqupEEDCndRnS5D+7BoDFECFR2Sbmt7U
wf5ropV0C6b3p9uryVpMyuGk8ZCLQ4qhduAeKQxwaqphYY56LVljzW37WXi5bfC20wGi+nKkcRzn
c9MaoKmRfkzJNlZ7UxsZSnIsG5TTCaeRg0YEGvDLqd4ViurNRnHP9Yn794ZCeZm2NjJuRprcicbM
TP0vqV9C0GD994zQPiWRRwNvJWTgcghdPeXZo9AwSljMk0U5kqLv56wQYmyCuf/ahUNk+XHwqMXK
zkgTSETpLpp/vULINjOfrP7W+E7fdubE0G0iN3mKQndezGjGC8f4YeqEalcale7dNrWQPIDaNYjo
QUJ/ktqixhkp6dQkBS685KV4/Y8eNEi2BlvbKFZ2YN1DSw76zJ5KecrcnypOLjGvqQRRQdxEsuSi
M/Z5GCdW4EA+nX4lEU5QFaAxHshEyjmKdcbJgSyQRoEazLg51GALT7Oi++RdgD4VuhwNT3sFATXu
pMAaMoZ9lnkS15ytoqTlA3LRmFlSk0Ludj0B8cmuc14B9MgNez5Myk+OhZSXTXxaQZKvaPbtlvQb
osL6yOo3vCpX0rYo19iMIQcaZZGA5vzaFGxpK9nFQ2qPq8zyXcMhFM4kegEkyun35MINv0rr21v2
Cj9EfwTlLhPwz6pphSwtqeiMGZqDeKt/io+zzVfmaAb76F5HoXlCC3QO4F53uvTTETkjJoaIjPfW
FqO86iSmQTglxc/YlKjUpQciUucfakQbJ8ZBVjlr6R4+X23KwVZNhcd3gcFrh+qVgBY5C5JTaMWf
nTExkwPr+bsYwJ0bpJytEfWJWktoZ1XvBbd0g01rgjMTzQkQu2JP6NI1dW6NckdcVAh6JsK164k5
KCY6nv0NMmHPw5fwR/xDfiPcjek7ax0ZVumWIl5LAQaZYbUJ9/ygm3XZmE3HfMkw1k6iHdIkNQCd
+micnbvEirpmDekBW5ua90kdn6S6s5R5srQcr+4hAeF12H8rdOhvzZPGeoGzRkw5Jy5PAZck+OWC
SwHFB55pzB01ZmH9lkKps+WkWxnnsTQ4XUEhgWtD8UGdgC4QtQZQUAPajruyabGluon/L+7Pc6vU
4IJyEtRmRiHbaDQ7TNp9y/Wmr/4BPv2ft/F/g/fi+POcN//+F/78ViAsioKwpf747330VhdN8aP9
F/lnf/5nl//o34fyPX9s6/f3dv9a0v/lxT/E7//Dvv3avl78wcnbqJ3uu/d6enhvurQ9GcGXkv/y
V3/4j/fTb3mayvfff3sr8Iccf/PbH3+9/v77b2AbIN3V/3P+2//48d1rhn/1WHRt+I//y97r6O11
4V++vzbt779xkvxPCIJA5k0FWFYwDAJ4HN5PP9KFf0o8fgKpH8gZiZIMt5oXdRv+/psg/pOAUIhi
H7gPQNqLf9UQg/iNivJPXOKqDLZ7UOURpc7f/vORF4v1sXj/yLvsWER52/z+m0jfIzIIwyGUaqCG
QaQJIblxeUFD78MP4zhRV0EcjmYqG8G+8OdgPxRCs+PjzelvPv4vmfJw//FHVLebnRhvTn9ttFYT
zdGDHBfKYQBXNPTK5Olzo4r/T9iVLUmKK9kvwoxNAl6Jfc3MiFzrBaus6kZIiE2s+vo5KHIqqmv6
zrU0k+GbiIgELe4uP8kqKPJo46XN9M5piKW3y65GzSpxzNbwE6m8uLaywbq2kxVtBo+Rq5eGODKt
h3ZNrJZcy3SIjmmZfmNpJFDyxeUHb4iKh3/THblIDm17IElSA6K1kT+wbzlWocXeEuDirUeRTbuu
LctL6ga/aeCZy95Yiiy/24eRRRleOR9rcmrztdK+3Lq8ttb4au17OcpVJOrss/QHZMZLR5xo67UP
TZRbcdoF7LOmzkPmp8OLZQ9620r+ny25KtIVIAfoouTAHVYu/el55Ift0OZF8q5Z55YV7n0qxjPn
Xr6c8qj7JqE6JJL+tNvwRxG1X6quRYHnh8qq4iSz9q9pTNuDdtptWFf+OQ8S7yzdknkxJvowVr3b
rQ2TzmKjg8q66lAzQNvPyg7V/rlDuXE3lpGFA8tl1FrXqZ+qi58qd+HIUW06GaBEZSEYjt2S5tEZ
QnXp2SD3MlRVbEhUzmovuSrcxdD4v1uUhaoeu0JlYbCI2monKFcPpiG0wkmEspGrduy+eM18FcwC
p8u/BNiWjyS+M/2SqAfOKuegSv1UBAVZlXmf7cOiKa42cz8FoMs/gb1cx5HS7dMoSXuQhQqXlROy
T99DFopKviHr9cuwzy15Levg08jrQX4ZMqvDSUnfYWvlZHLhzg+5toZsSZJe75sqGt9z65rbXflm
jUIdjRYKqU/v4y8tPRZA1yqnYR1pMj5y2QWrGjXQl4Y0DeoCqhPhZJ34Ynr8jS/Vt9qr6z0KWn3x
jTnhITzlv3Q53i9jrqpx3HQF9ePUHdRDNjdKeOEWlfr+8pJcPfRtoB7M1S++0TL6/+QbVV7Vyfq3
wfRrnPp9XMIJ/38uKqmPk/9AKMGYBHweF3//HJcEouKiqR2+nxKcll+nE5EHj6kkZrrq33AYp1j7
KHKzkSnyzqRvDXFQ0/JkpBnDMQuv8F+6IbAe/LT4MGyBYWULLBp3KeyBr3joq0NaWTFzmhDlm3BV
ygBAfebKp8GTPwF7sa1gwPyMrkTnJk+m6VQgkZvA+T77xeO0W7Q89R8AnAi1ZBAHxy2RUlu9D1NQ
fegwaldkLKxtMFRw+zVXGUzpu0hdnCImebjogLtRoFrvKQtzLIIiTy1pUGQY5RysMgM/PQknYydz
pVif3q4ML0+abIEfiq/8gqE8ftPW64h76XmoUS82QzbLjwBFFbGf/6zdpFk2mmUno4D81A1OuD8T
D9EcJ+3LZVP2ycE0ifYTVC3HuxxnKLuz7yMgt0jaX6segwax0mnHWNdfO+2M+1TrLsauJKoWxFG7
VAf1g5VCWo25tUqLpFwlAYMy8tAem4TifzDr/tFV42t35WYePwAEUK+GJiwuDjb8C5Uz+VoVfIp7
6g7fJOlebFlWf1UMp+3HosxigTqKHclYPCTu3hEZ/6HsDIe0rWJ8R4pPHrtEo+oGKx5N42bBsLfG
4tVQuSyQcl3W044kLjwOifjBqN/GtQzzl6ya2GoK6XCmorS2IX7O3TCJ4tyIbFG6ibf3s2469KH4
aqbBx4le5DwvbgKU/qhjc6mLfAN7cWC8nc6mkaT/rsfR3bqAbaRLn7HmOObF0gi9sXonbpfuDDUN
3nR2qmJaqUhhQ9D1JdnM9p1boZxcQbvYRvXXdVpbzF/oon0upxIHPavO+wgpf8hl6v891e3CtSrv
R9CWfaxKhUV3Yj2Gk0f3UlRdHNXEWRO/DE4qmoJTPTfmqtKNtbNEdmRZFJzuGubK8Iy91JOzNgZJ
av+3EOENBvG33SZWPkjPDXFQ1gtCD6jof6xr65xVzYTQwT6scbRwLNh4Mo1HU1QlJALFSsvmi2cE
hmR27izU4ND+krXBi1lxUE2XVec0L6Vb0FOfMDu2Q7Fm0+RduFMW6yLi+b61ovYpm1OCPRTs/VG0
w24gifU2Bi3ywtSuY6J+8yWWKhjRs0zbe5kVCGCwFFCYbOiOmIPdVVnxfq8Gyi4R10WMupX9Z963
75jti2dUtku2FneC9Rha4Rsi2xvdC6yXspqsoq7C2Xc3emsnxp7twkmffSHWvWrcR0P1deAupAqb
bW80ajiUUi/LF8ZgxDnjRyKRddM/s6iJ4DJO88Jd57lUMXH5g1QBf6m4Di+MZIsiK8WLYTX5u90C
M9pwJjvZ26PdPhpRScKfiSrUych01eLEekWAYe12/KUhLjZTvVdtjdSvBwK4XBSlGPg6S20nDlxZ
nrWl069LrFD7m6RLx/LsAGFTt9TfRpyUu6JResEz0mPtPyZnGcivRvtevvNk93HnD1iMbpwykbEF
EPujNWn72IoCJ70t4awT4ModXa+IsN/sCFCiJnpp3JqdzXg9+IzsAAlax2aAN8N67ehpRTsRLe8j
vxCjh12URbe1LL9TojtUviDIsLSWRZAHPzWAeGKXyfAJLmC1FWM/bAX91kQYVddjNsm128GHT/CD
n4m0x0PeKRR/bfvkjeLzWankPytW/EgwZzxnDWY522lQMJI3RbjTbv7ZR2G5VRl7roPee3MjHm6r
og6WVh15bznr9SKqqmrdN8Fb5bkFpqReHbwgrd66hOwZgJgvFi/8a9qEK8MWmQPPnPU3hvJgMbAp
ePepdWmzlPztAO+pp8r5mdleGcs0wJFlVMGI6zF6djqtFi6FL71uQ+BDTSUwLM2/1kiqCDt8PIks
JhgpN9W8pbg3Yt5mGJL79qKjBT8MosYEN/ML5rixhcXwuvDV50DD7vsk6s9CNf33mWOVXffPi/+r
U9QTe7C6lMeJTwfrMa9OTRMsy5F6+y4cONJu542MjX/IUgg8YhN1R3cXOVxvC+kfmmIxoLAWZums
2VihZa/tKoXSiAPyfep8ZCqoF03akKObpNmzSLpjBACDD2sqU8y8Sbs1ZG+fLHz9J5T6oYexDtp9
Q5oPDDAZQv6o/q1cgiWLUMF/c2ibg3T/HCVxThlrpxnPK3QxYv5z+cTdqa/9KWT7cRrFXg4JZk7m
52oZOhYqyBPPH5YEm7IjnkG+SLo0fO9og52Bpf/qeLVP6iz5CCyJWhxaowyR73Y7P4HnXRaJ/1Rg
fl1MwRB+Oi3OuM9GOiGfTl3kr6Gw+9WYVs5xYDQ6lJKweOzJiepcXKqI8Mt2HDJ+u2ydxN7bA8ti
IxGjjp66PGYioT8rLO6KKf1pu1O2iKwmfyIDjhpkBQ38LWVtnNbOi+NZ6lKPTXvxwgRlaKySrgyv
rOrwkeV1jJXIuhdjevGY7b4EJFxjj209oQwsfxRh9lQxD+t1J1QLGrDoIB0avXly5dbhNvDyrfBq
/TxWE04bjFazp8OYP1QJlmse850lsFeIv/VC1W9HUmwFMED/7nEBH0r5ty2q7ZCU7Jng8PgCha7s
566lT6Mf6e8Ddo4YtOVwxo7LPhN3EgsbZ9u+F0F0gWH37E2It5FBIHNKhWoT5jbAGmg1nnxiDSdd
4wB2VYpjiad3E3Y62TkuGc+oAIbS3XZtvTlZ+kz83Mf/iYQP2EevrTKVgGVGrS6Ltw6GqhQbTbYE
cjP9OeIfEw/KVc9dbwXrKkTm/eR2L/9lWY8Mtz+8xZi/b1DwwAQkKJ3055NJRTfJMBoR4NcR4MZK
RqqXgYnXVOfeGXuBcVcAZ31phrcC8+ECL3CxN8Nb6VX7tibhBfmyyZP2nbPRuhsZrcn2voyqPkh3
Zd3h6FkcFQU7ds2IBQ0XRez5WInxIQhObG4spjod5zprd9LNH2+kkZRN2qNAy2wDjwaCXYY2IsBj
tEd4apdYeV+TsBRvfV6haHvkiqMvC3nyBHaTSQkfCKvJMe264Cch7U3Vz/sBIdz2d9V0TJY3pwPR
drH+baC6XQb9tU0zcXTKKBtuvhozjCFnKtsEjt/FtBHf2zpzD72dtxdKpunMI701lGnaNCzXNNLD
UnZjezE8L5Lfh4w4B8MK/2GksRjcRaJqY17XKIiDVMm4KfzmyUZY8CmlGdvC14EgNJcDW9xpI55+
6Ri7vOj7L53f+hkauBMs2z6GQfoKNB92TboRv4rQyaLJ++nbOCUvZOY7VZ7Go8Xth6njdFnaOtqa
/zgJx2ueUvbEdU2vVmCtzXNR5kG477EFAsAJJscWY8O/GaFoSrPtnE6y5Sgwk/q6dV/gpO2w2emS
tQUE9xfkgqJYypCFayNNQhcrg9ojN1I62l61OfVuymEWuauwyXA8fu4Kh9vISlQWIl8zaUUJXeWJ
M6zdmWQqCldYNXRreAMTJER5yVZXBeox+VIC7iCynwoy2k/TxJ1FQVi6MaQRID4PVAy7FzvDMw3P
6avdMH2YfpmGiN6XGfeWyK0tF6jgbZ/uTaVr+zQCS35BaTotjcBNWyQROnlc8SK/2ogLLPoiwn+f
BeIq81Gcoyw6uYHE8r7EcibWaix3RnkshD7WXL0bXdOQqAN8+eQjQ3HuztGltxRZm+yp8IA5rl3y
Q281jZIffpYA2iCw9YN2CrofPJ+tnaLO35J8fDAaOQ2+JWHIX1Qx8Y0F18suAaLjU9RlyMCe+6h6
ii171H2XeVYtcbTKO/mZ1R2bBoXF62nQH13krjF9WD/apqljOaTRBdNNuy18l217p++vhaOBGTP3
ZuXuVgF56p31bbmiOCh7HDQvz9xr2FIXofgc2F9GMytTKx61po8284Kd5AUKabSZ99KP7M1oeL13
wW85vCZT0KxbL2v3VdOIxxoVSlFBV/cLUeZ0pzmle7+Zc4Q6ZstFwV2+yJ0ehbwT6VwwmpDHUtvx
gB/qYpra0+Uac6O9vPO8JDsBGiw4lcHkXLgqUd5D9QgnzVamI6Sv80XYeuPW8FiakEcseWIjbJwI
qX+E6FViifKclL27ItWQL0YcUj73c2ME5oqIChscDCWLCKXhndhIpCbl2U35l8Qo3o37tnDWALFG
Oju3ydVqexs7EqzQbPjprtFIp4ca7lkjZAIaatKf2rH10bCEV9rrQeeoAadSetc31ob1/+rXfj89
5KPeGX3T4yjdW/+GlbIEa3Q1LUZnxL3dCvVQCswl/UwWHYbESdIoNlLDA5qLQJbH1XDaLi8XfNZP
k+h3fZFmfmxVQbg1Q6h0kvkYUZOtCjMy0lx/0UAvV09G5z/yKB2Af2JG3bvOfWRuI/+rLzMSa2BE
HrAx+0h6LHSilk3bkdv9dWwxV6D0VBZ3SdFfKRzsV7ylj8UYpGc9azh4LtZRyKelEUZZxy6O99PI
jI3pMZTVtDXk5DTugckIeQ3mBnMz95j6OTsbjXCIxhhxgu2c6Xvxo2Q61BH/NJRpcAod6J3Cr9d3
3lDm2zEr3XMm7PZSeM6/GiUOqeZQ4sabnb9q9hKbxqnlB+quTbs7i8waacj/5JepaB/Glv3GN539
0ldJMu4C1EIl8S/evW/DMgb/7AOHDJKD5ZCPqmx+Dlaqfgpqw3cwph+yd5GqltrusS1odiJZ5C8r
PYwfQZtsmDM2P5WOUmwqKwBcjIPcOJU77QKdeI9N0/OFUZHfm8hiPx2UV8eCqakfo9QOd7afIiGh
aqLn+bZGsajcP29L1ZCdvPm2VCfjh88RfJk/IZyzmG8H5+u2U9pNu2Yo/RXPkYhqUf+FVNX0bvtT
tI4SO0AyEJbSQ1i+lrZbP1mehONkcl8MuwmbCDlkQbCOMLW/k0n+mxZmiS8t03Urm9dRNvWTK6f2
qanslzLMg32mW7IYpqLYhl0tVsisLN+Ass4wGtAA/+OietNeD7eO1zzSqE9epurVC+3qrXWt/Cx5
gsTjWSnI+2KL1ZpYGanpwh6rry6ydHqp5y5sAigxgIjnR08NsatzcnWbwnuZqQn4xVcHPsmXAaf0
jOwXxeDpu2v+V7tffRq70RFqPaVpswirEs48XZRP3O74hgvSHGhfkQPTiAY4Q0+eRioBQwBktY+u
7Z5nlLs0Rnb1UJYpNg259eYmXff+R0cISn115KuarF0ekCdVZyN8rQG7ePYA79rRbhL36vgRAB3t
KYFzhLu7Gzl4OGbgud0iZHV49UdZXSQS9ju4jpuFsZZVmuyTWTrHvjYSheiXxtamwn7Ec74KInyG
Bc/Lv3MZlkejWw4pcmSzLrrpyp6zh172x5uunepn4gn3ZDoilXZWDHuQFWYbskQQzt4MafbQN6P+
WyKHYSpbZE8AzSQemxE/CrABjlhikc+sCoGO5Trju9fYbOFW2Jy5Y9Qu8e7yJ58mYo1nNTo5VoPd
HM/5AXsHZ++JVm/TXHSnjIp+nSs5PY5jPWLd1tubgAbVQQ4ob9dLuolmKlS6QInk+dI02JRXhwK1
0b+YzJUkXBiRsb5rAvthjG0ExJa3PjIMCcsmqoFUNPf2h/aEKCRqyKPzew//596W325LhT1M2cU9
yiFcTaPDhMaRX/o7FQrnWiCZZ1fyNAEQo7KvhtciDUQT7N+NARJusyVj0bRp506myU2PrRP+bfSN
BpHDwbMlezCsFvuQVTZM3sqQMtHk7A7u0agalvDDn8HUA3Fy7tBnXrspPLgRjcY0keCJO23ceGqq
F5OXBbePS/pu3QAT+6USYtcXnfdSNrXciyrnKydIp2/EkjvVMO8lwDmhfTRa2UrNO4pkzHfdzDf6
bdpwBGYafgWi6JF6Kpm97bssmcqTabCNKE98bu6ksJ067pU9rIUoszGufVndxEbH75m1rQV5MPym
1N1W+uUHi2p7j5rZ73QK7EfLl85joAb7sQuLJVyWxdmwjNDzkPWImCHfkNHVSVyUim090QCVd7Yw
Ok0u7Qe7uGLWw7tpWCOK9MauFw07QxpdVpBg1bVwShueadwiV8dIBodb74bnUXZU3KqP5lP0WO/F
3TRHxfzcfUKM2dr4Pc3gRQ/hKPZF5a2cSTh46yDm9QgdXUXwBpXO+s7Lgwan3GvOd4aXz3p6KJ59
klkHR+XoSnfYeQVO+SCANjcPcu0jQxFSpYdd4NnFYlTSf+ClTJBEq1ogmZfHkpXja2dnzoZ2E9sC
Ei94wdT0gKwp9TmmnofH1a0fE55Eh5qk2PrMlm2znEpNvuPXyleNHPND0kzlUx0WXWwsXeE9I95F
nrGGd7Z23WQbLxrttyirtkbBC7bt0Fn7enayxihrgzbj8C+su7SrD9zqIniGhESwa6jrWM1MRJOS
bSLytUh0cqh6t0Z9JPhHD+NUJwfDNI0vdbpQTTMtbzp3sSyDdJG42t64Xovz9kk0xBVBCCxKuHUU
Jaostkr3c1QjP0+5841Osn/xE7d9IHnw5M8UwB39R1GFe2Noj564RFi2GzsX/q2rzvtbp4A2yF5c
hhetD8dFVT9Jrsu9qkW7q2f3XVRGB1c29slQaeXpc6CbjaGQACAuQqpsC7iafGGruheLRmPrOlQl
qvvIjl+MIoL1R1WR8Mvf4SnW7VAVtz70ygN+Q2/7r5ryaRMSihO2Mzm0FipnpmTaGnKcUKFcNpU+
GrKfwiPr7e6pRd7CK4cDGXH716xyyePEq0ejE7geOyIZBtgwVeG/UjcQW2pbyfLWg9fy1VAV1saQ
KPUU4ji2Rw+GpII8Oa493nrym3U4NPzVcrCV97KLq0I85GU0vvaMyl3b83xpyJL53Zrzrl4bkgq/
XLp2ynaBqqdXwRo7Vr6sj0ZasfSqA5ZjTIBQt2Nc9XJ6FvBXXhWqxRglZif9Q9a1b+UUik3hFGTh
tW5wkpUKTm7f2kcfUU9DAckQTq02YmhRh0IvMi3CJZm1b0xjaGyC6e/fWKGNtzIa/eaAoyQ9irtg
PdlnQX2aglAvRj7V3zOktRSdRZ8nH+ulBMhvK8N33WeckYg+6hALOSuLyu3Y5eqNR/nayJMkQSUh
IfvDJNPp4ln1j9ROm+8VsLLjwWpQflYM9ZnpGgWQ5xv5UfnqA2bqGpaOs88R2LrdqAHuapXm+t3H
cmXF6mHX0MFbYqRXV9IV9WVynshMGE4hcrrA2R+yMWQ/2eKU9XAH/9LoPSDjNdjfHbLMUlfbRmAl
yyVq8fNsAtJb1SyROOI93izaFMVgcDZjZZTzcewfHaTaUaOrGVblSaHxX567T5teH+S8x7p1FYzF
c9qJ5mSkQ45BjAxdtMiStHloax4+uBEKpTSqeKf4bjtJIrUkXiLf0yGqF2Sa6MGQHJVjHdm+kdJK
jtyTQBibjTpkQ60mywq2RsttAd1RFdk1KvrxEe/7R6qgBW9YsbGlo9ZGKwtRFM/CeYWH3h7yTYD9
cP3ZuThx3ndJ8zz6Pnb92fSNYUZZ9l0lDgnir4ZP/aY5CIDTLUOUtV4EanIfezeSuzQNvE3e0/DS
Nx4iLmNPf7rJdUR93B/Ewh4ZZ+e+VPMmQ5WsSeSXvM9rlW0invbWlVFMQUoGmyyzg2dkOSTrbKiy
ldcVwXNY5cVeqyFdGKnHAnkuHf1qhG7eRhdWa0BlwzKdG6ZRc8y37CfFI7gcJxfl66eBHoXTYlnk
qqe+Tvt6aXheRenRXKFMKD3meYVMAseK1rbAy7y8i//Zw51fVmHVIyr6v90YPdNN7XU7K2J4zgiV
x7wUxbGYG0PCsWvFUVORpSGNwKgY8j/yygynVLHb3d/VOq/96vPfeG7Sx72Hf2zgT+PJsfMmlkEm
3rwyklui8BP3o8PfuNs3ywjxuZ2RWt3wFxvs8GyEVDzmXKWvtcr9xzaQF8PthINaljU8e8YE2Ix8
XXeFtTbSSgnkxWkUjvJlhNcZadwPo6rqtfAi5PPVUxnEhikDMsZWW/obNYbFF1MAyYGQTJ1vioVd
hzvgSX+E3kAebryondFKw95dkkwjeM54GA99JA5h14hD3ttfjbKwvAOemkJ7u87TUZexUdOF6ra1
rze/axlbJBtZy8y2CV61MTwpTz9GIcUxdxuuvxuPjUF4qsOmWke0dpBNkWf2EkGF6HQz0XwZFYV/
+NNEpUhByVAcYDERC7Pv6FsbALpEgOcWPNwHVpclq46pcD/MTZDSMi58lq2iBm9UnNIGc07jBLHR
MTZ37X/jpYVS8ewU3zRT6KxCZJ6sWp3AjZd44nks3PHYIxn3AogQ+6RkeTKUaYbOdeaXkK1k0SGK
MKv9B6MsLdDj3eB2B6nS56ZBhJihiqvtsU2Q1vCfesDJ2cguEosbbfFJnqRVbPMu9R9Ng3wN/9Gb
9M51WHR0RRNzJGNYrlMtVTjRs2lYG9EzV7w6DciJGRLdA9RgliKjEOWMPYZ80qakZ6NnBNwNrZ1P
xydDYfai5yjoag8uXUA2+kmKzRF4xspcNbmGJ2aoh9iQSYdILurpowoaGS92bX8Cdt0+ZE0+XTJL
TKfUr85GhjXadBk8jUqvWkbw8KelBGRUvralbB6MShi0Yg+XRxMbZcOjieKLUln91pAO9kJP1Lvp
G46MRInlUokgvulSu+Nn5/v2wUgtq/vtM/hNXe/CFKCFdW17B/WrkRMeoNwKkJBfOMibNZL5yGyz
NpdMR1/qhDXeoZI923sIhd97uNmVQRvEjhbWsssy59i2vn3sR0QwUayArIOsR7KYkYxe8yU2pJq1
x1mR5RlZ342N3p2825peuybwb8r3XszVnXR10B1Qty7GnmVhucXwaAHG6OIXPNsleIfjDAMLvO1J
OcRITyY7N+j0pbXY8DCNQHYZKKROmFMAvkoU65mNbz104SHJKDsbqkMpN7gzgTxoSNNJn/lqkSYi
3Rpe0eTZZUCEeb6B4Wg7qjdwMlCgqqJbI0iV+O6hUsLBsPCCHpLI6eIG69eXCW8uapHitamHynth
tcTBlHr4Io30ThqpUVazMibf35Xvtr1yv7q6KVtZuveBN4Z0yJAf4S/hxyqY+HFOQl6Hef7dUHf+
nTQGhrzzaN1HO6R0Lf/g5+4YHuAhcZEzoeJ/661JVOw6vb9n1tD9rvKnibltQNxrImq94Ub7frcb
PVF41mPDRYKlF/thgAJp89f649amM1nq5zbL7b0YKrriFSkPtlvRc8Bduoj6tP+cyu9WNMifMuUB
sqnC+ikJsnrHUIZxk5Csfa4K7+/QZvIn74OdXY7+e81buUIYqDhq3vsnYWFl6Tsi+VYgFu923XT2
JPXrTzFWQIpM+Fsqo+pDKH9YeSkJtoYMkg9JAvI2KO7uB+pWywbZsh8SBXrjoIuaB8QoyNMva0cl
v1vT4WaN9PxuUanBqz9bXy0T5Agu+1xaD6NjVduOZnongQN3xquBWS+q01fXGpBSQ7P+r7o7m3RC
ouirdFrx3kUDXxZZ+GXNEcNBPo33ZV0kkfXSph2PjR5hvbXlPvKMRS2XfhGGT7eGe+U+deFHvPOQ
ol6utUzr3/ScymsWtUX0JrFqmyOfij4j75AdG5lPW9cry5hWFCWSojbpj0laDkdE8DeRRdydoQgv
IA1Me9NsR1uvkPEFGKXZxjTMHofblTEyvJt2iGkTPsNpdyNvHYXzfW6XNh/cFSM4xPy7ArCqh2Jp
+mrYuHXo0O3un/AmvemzSSFo3MAxYbRvzCTSWJAbhrnVrSNbYF/u1DsHUNj++vbFjGQIq3CFOlUq
vn+Pm9KtO9XTHQsDufvtY/32FUXbWStCLZTLmb+Xkfz+EQ0jRVg3cTMgAsw6RvH2KZHGORZLDwGm
teR9FVeNDNaopIY0innRF8xLtqGGh4J3i36Q9MYxbFs77nYOrsaGvOtj1ZphHse5vyIdsd0x4rwr
Lpi/3L2hTBNK3zmVxF4wkhb5KnHKbiN0iJOY863pnKgXt4NfLbLeatd3OyMWlG4TFRVHwzesvhTs
GI50h20Eebjdu657rPCQpL34w14xZSMQUOjNvQNzpap84bZZCESw+cNPjjvsp1BfTad3XeSgoTJv
lqCa0Xy3+7f3ETLGfI196W/f3n/yiG/ffjyjmsuGY8sIj/cf5nDU1EveuRkey/lXsWz/fzj7suXG
cWDZL2IEwQUkX6l9lyzbsvsF0d3TzRXcAZD8+pOEPCOPZ+bcG+eFQQCFRSuBqsysl2gcyvv7pvvG
ubQXYI7gUZ2VC6BoxbkEv2YhQf1HPBYx164T6bHtVLvKKIkOJE/4OjFSYydSM95UnLKtEpJtomqM
tq4/+Fs8btINMuj5uxwMu7Use7ZXrdet+riPj2luk6WV2/kpdny2GMe0PQMUUwFYa42XWhEydzIe
PJW9SMGnEMUzR4hoRofYfEGkHgFs10F4nXmIOkdx/5YQf3LLtfG3yKp/+6lIrmWjfjd5cXAgPP+L
19BHt0wPsbUKcnSN2586Q7WbwbAMBCiC/uKJ6WPyXfEDsNYZyFsEdK4OULjEfR2VC8Znpp5YQPlh
NDi0ndTQLlthls8jkgVAngj28AfhEf5rANwjJHCMXxF/GMEXEtAALSSwW8kYLRDXyG9xV9x0l4LY
c2Ww6IeblNUsArDjUqmer0WU5/AijN4JUVOK82pQflNZu9Evxm2Co5Uq+taQopl3yB90VCLDhqwx
oedq1eIJEg74ogXV+JNEHIvDN3M0k/wal0jpkVjuS5mV5qJoO7lHLpd4n9RZsMB/OH9RNIC/YnrL
+uZic1L9keNRE9aVMJ5sgjCUQyTwC8A7HsukHuduqfI3SwQX/XK4hc+3ZME3Jw9GbH1Ee65JjqRD
Ju3XsoGDIOqJnLk2qd5twAXhEhv2ouv6fdY4HFvD6VZfjMju90VbJvu6Xj5q9F0cow0Q7T876FGc
QHK4v0R1t9Z1PvBiImztmiBWmPWh7qiHGPiYLYnFyvuUX2cXETeXCaM3WzrV1vLk58v/se7RTXp5
NXdSms3KwG1XNWKbIbgM6TFFdPw4VEFyvxN1PuyCGGTuv6r0nZqK+o5QNu+tmuw80igAkctgUWdm
tX1cOsf/KCLrJOBwj7K2wa8clfrWJU69LmmyK5E45pwSUG9z4Ia+ydZArI8VbC95S56yxH7NDHwd
Eb0u52bGauxUPfu5tf3dhDP61uJffeF0nrdphiJ4VQDb3+tT8FBLq8tCAH0lIriqeC/FXrcpB/8s
nvCKlS66wxVigOytTEuybkiZLu/VEZBz7WC+FryLt5nXwyHUkfJcRGUXxp1pPLVpUoSIao8/XYfv
fNV7t6RxjQWS6llbZmbl2aDtFMmABaMkREgp/07zYZyPA/P2nOTOweBuNh+x2B+BsYPbbPgJvJMA
mtIvT8Zgyl3f1ALiGyx5D6psNfjiil+Cc0xLt3wOnFWGE+VzUFfRS6EE4Dm5vHSxMp6LjHyvSEUO
us0k0ggVKdqtth/iAuI8o0DOqKln7vfO0suyanFv7eGDH4xIzpJpcCQ96vdDEGRhBYqCDW4h+G5R
fq5beBcmA4e2X5fiqWU1CHHR7WY//PdSAEz/WIqeLJcGILDCKT8txetygJammdIk/ljKRxEgSgDW
7svgTF7GwuMr183V0m65vETA4c9M1Sa3KgIqqcAf1U+Fk2GLPLxx6CiJhOye+6uv2zf8Safvrj0U
M4a40RXnwmEBLlx+ZNaAjAhjwja8Hsge/h61FAEVF2ZhcDjNk5tjQDKOM1e9VTY0GlrPfZYJwTnQ
g1tbFymzGDbL/q4F90DOKsBlbad51m1Jn585TfJThv+tZ8frXi2EZMGrG+c0ov4CD1N28eEBvpCo
hsifSoutSrt2ZheKrtMemLjUToeZQoIqxF9YusdWuwqLWsYv2AeAe9fTk26MMzu95gzqDFObvpgt
hWeDG0+6hDR557H3yrt5UIKwWiHev9eNMbM2AD3C527QQzoM0cXxrDS8gydx2py5Ue0d/KKILvYE
oTQKgANYtg8q5CAWCEcuG9vM9rxqsr1u+LdiL2iPPN7IYfypyz8Mm+chsbNRhZGBtQjPX7Zukvyo
g8yejchHf8jZgGwDDOwUcLWSH4EM9lw6yavHx2KdZAyyTSCd3EagSRrVf/TMaPfRE2/xxDA1rW3j
pf2ikfaaQCbmLUicdMmTqtrCqVFe4EtDYEXV/CcDVlxkBv9k4TstNCAByDe9psSpncnF4LFqRnmV
myvwHuQCEWQoVwGAfexy+DLnj0pA98ojrxjIK33HEfcN/GQuEGSexxPLLn/Bdyn4kY9ZMbeSujmQ
wbcOn9t5kk8hHdPODl3Bqk0LfBXQwvRbP2HLNGCM+sO2NhAM0FV2liOwYJpyKSeL3i7ov9jLMq5X
Te7/+vKR0LobWjwP//xoqd1D7zxCpvupSht/+cgfda7bx7scWAFzIEDq9SPblqwFb8UW8TXC73iN
R6qY3VszHu10KyLGM6tOvaeic9OZB5r0lgSRDQwOSeGkjsetFQOIn/TBP1q1sYVsVl+NH32BhLJf
qr+PrCeyIjVs8zxKZnY1ZFszyZBUCQjSlTty+ZyBz7XmChztYDDkMzE891B5zU036qqoBgC2TZ7r
dJTPhUVA3K4zZEGG9WMs3ajHIgDGfBlLNzZB/DrBMNYWwKk7Y2JQ1hOhkuNsHSpvTJa6Tl+iOKBN
+Chrw0c/3aD7mWmRLDtHek2o8l+mX7LbaNBzb9gZkgs3lwyOyzjMYxMPHaF+VhmkwhQiHbcS5IVZ
AVD1U5dSnCdlZRzMEqFtBdzUluSk2PvSZ3DnYKvveZmcVwatX6LYM0OnH/xvyBrwMY1jnGXWDJ+m
gb/yYxrESseZ78fyya8iuhjxL4xDPESeOzMwjOXdn0ElYtM1wH5p0tZXpxxeWgR3v5Got2eF8uw9
z2L/0pXtr0Y1+DmM4FIbpWkcKsMXZ/yVwMeNF8Nq8uSITB0Cy4AAOODT8HooEnY1BzjQN6oLTqN/
kBwxSIPFxRw8vmLXWZ35gk4rbQ/xngpyS1251sUinoNL176PrU/Xsee6C90bwYWt3ZXWc8dACylA
qLrP5tUshRuTy7NJbXmSJEGCw2kZZWB0MzXaDlwN1nClMjiN0zKGuC4XnHZA1Yxx/qbwgNMTAGgD
5sZQAVM+da+bZp7iLXnNIuys4RG05rq7l7mvVW43T3XMnIPndtFM1yNqBeE5ZXfH0SbjJba870bM
VEjz0tr2nRqvHkNqm6EsLxlA2VfpyXGu/JEudSMuzQG5lF4cjs9jBr7Za0N7JKCdbIGKYMs2IWqu
bf2oERcAIxG0mWzzqvJCxGLsjZymsbvR27hj5oa6779MrQConpsFp0uAEkeATj+m1vbct92Zl8XG
aloDZ+BN6HqjsUD7lvXXNehGfREZnMye9K3NfSAPe83HOkBSq+FF9iUOAkohLNnRnx6o2F3/s4So
9gxQguBotm6/a7ktFzjPm289Il3aEKJnRWgGnF+zIm7Xhmzide5W9lUwPAC1CR0Rw/Zo9MYTCblx
amQ7GTntCacseZ/NHxCVMbufTpDYeIWUHquyNXcUXp1FQKT9FvnBWo/luPh24ySXIDjKEXpKS2Ml
UodemUTYWJuMsbeLhrSedzWVB1Uh/UCcZAhhIN3DK4GMGJQT6M1M+3Lv0gAx0anITCYWTcDTNWkr
71aX5XuZG+XZAi7u2adioa06LqNdMVEHdbHCM2/eNW2+0cVhdE+jndNLxIjzFBfZTlfLPPY2iMCV
cz20NZFuWpzntn0j6K1tyLo3m+5KSccvTl5cdaeMEHstIJGMEB2Wpyy3mSXYFd+HJCadxfCfviRU
WicWDD91JwG2xcrMod+gi/AHAK6Wx+5ez2Rbe2O06Ktf+8CbYwcQ6vUYtHDwx1NB52Naz2D4dejl
SXZkVRDdzHFtOVLsC8vxFk0cX1MAZ7/FA0WGvZ4leC4iaB0QctP1Rs2QGU8wa19EVvrUGnjAT/Zu
DSp14rnNIXJFc0kpPgXdoSIKMYYkiI5t0I1nP0feYd2QZZkfGpC/OErP8E9uEsl7Q5pVZtjbSXsC
lYefDD7A0TDNkRFoyttxnoLrG6ujgWg84IyF/U2ZGQ+dXNBzavX0AKAnhKimHk2Oh0JAy+FigcZw
IHGqZmVdW99y2X6H9m791PGi33uNj3QaUwcguV5HZ0ivZdkGO9DUkAlqqkfQ/pKB1n0t4NLemS0R
gN9g5jq1D6wE0KM0anuLA5N7t6/acgty2fCCIGu+NZGqbaHntQXYa0AmAI1jHKuiR+4rq6azStns
ltdNOW9zEWx00bejDe/c7hoQ7p9bELV1dSDHfK26BhuzqVNVR37ojPg8dFEVC0AEmxvy8g6HrkeI
R1dnsRUtfT4ogAeAgI0c50cP2ZgTGah6xln2PlaeGGRbCfmxHnBuynmZGMFGdzJT4L28QEwoSEiX
VsnrfWjXz+AjxL+GLrbC90LQKez7eoCxYbXZYsZ4gB4F/ViP01TRMhauWsnRNJ8Czz4p/IXYSDcJ
ULjs5zYx2KHBK4dkTVIuTdsr8SSmv/DVT35RQ81z3+u/A2plzYTRO6eowD+wHXOkwLBFfkXCEhlq
26bduG6Q/hFVFCDORgEIk9XNmpeFtXYMO7/4XZvNlD+In273Bh9P8qsGwTiso9y6NuBwr/DFTLcV
batT4SGBglvBlVNEwULbekn8g9mV96IgZrOw62LcIainDpafuPO+FSXO9NDCkDnzcdbEthRJ5rr3
3m2XtsH7l4HxdG8pbEx0vanA9nUI40f4A/0nxtqLrndK5k14UbnWRatKQ3yM5k0WlQkqC2/n92ED
Mw/xTvmnFEDhi1mVP3V93DnB3K47Z0PbFmB+K7Th8H+P4RjaFBzezfuolvlWwQFwgf5CCTxT1+Bz
zNUWOrbRvEpEcWpsd94p3977bVqc9EXXJzx6pcJ2Ntw3GYhFoGeCxcaL1cNE3zmGgez1eHYugoj4
yJBoO/zk1gBkGomAP2UaVQ+o7wqHZ+ueUHiw9LClW3hb06OHh4m24437RxdIGz4bWkAhDmSbCLF7
/NI/MRc/sRtTEab4+e81bfFRD0gzgGNTX0D01Ew3fB2A2yK0awiS3MWEqj+w+wes8K8L0vIUKwdi
saGuA3WMuPCRZsjSlgOArSuR0gmgOzzxgJZ1U0Rrpt73Srew8qVDOHBNU6UFAuM2yOs/+gKyTqSu
fyTpGN9y5dobZE+P5rpY+HRYQMcVKROm1siNnHDwjWaft1Fy6/Jiw4jXP0FNKFtDfgT5jB2W3yxz
rcq2fQXVuzo3ffOia2nbQZJY4g+AT0ZtqsYFft7DSreaJB7Dnqb+3re6cQnFEWM+Bml6oQHQd07N
6hmZisPgJJcGGI1NlPs8BGeriWZuNmZ72vQn3aoveDTDnWCAMfdXL12PDMShBeGLT6a1G+zHsRr2
cNXJfZc0R82GaSu4CYLG6jeaCZPUQXEx2MuDKQMte2MF6AMknid+zX92yoYXimPvoZcMuhdGAJWD
viJvQCjLcLR4hZNxPTyrvlzp+h4MlbURmN0CSV/MN5YGPHSBOTlVVd5f7TjeabOkgSM9QUbGhaxs
8pa57q/Ic5Jz58JtDg/GSffOSAw/H/RLlroTH9w3BpGsC4/z/lI58kVXl6XvLKEjBnhvGa+cxlS7
LDKNtb6Ds/HjLo58A6T9Ru303f9u96X1P8d72GVC3BzgOEFZ4u4O8ArPw8eK9x2fbVdne13Ul76v
+Az/uWQNgFM0q920PTIm0nMKDSH8uxrOtyzH/wT3WnGCAkt0ssrIvTe4yihDPA2Hs+xrdpAcp5+g
6dxvimW/a8+0L5EYg33NpTnTI+HwcetFxZ5KcNV2Q9lmc10PP9a5R1Lr51wGxrZta3KvH7i7deJC
4omqoNfWsWKh7aH4tYxIRV/hoC83kdd7ABRh3iLlMxselDe4BwCPo75aansrAIwlg9KBB5USSFwU
q7wa5Df3p2sq5xvc12xJJUC0TUvj99H+dV8sK8FQxIFlnY0nKsvyGFFQa0cWZ4eGp/0aTitIudld
tTVTXm5MyoCKEzgfgWACuFdO0iX4QwgbRJTOKbCQVytr7dkQ28GLOyY0zJOEvjEPm3OAarzvSSTA
LMuyXx4z8NCdzq1Nc4FLOkkBmooQC5BGBCiIWBdY/h9ITfrS9HUGtE/aPpuSroCLU28BHsk4GEC5
RbT4dkYRMtJoEZi/LJxOGgvlUBtnew/y2BOa5Y5ugS/B/MC4eIGzB0jGX9/rNBhGA1O0uZkU2dIy
gnxWGWDcTuoShhcYK2n07dJRgrwjQr8pe6DS4fsp9wHLx5k2wycGeKS0DUSBhLpAyO87AsrkPVOx
A8mSIN9GEXdv/3/DRl08znR3PSzQYACjE9LPQMss90U3Z5OcSjCJqDBQFfa66CPWiQj11PKnmbaA
vAQAPm0M6VkK/8LKY/DDxuClvdRAyC44dvl7qwGcojJ6czk4ZnkVCJiHHf5ufw4OEps1ef7bp/Vt
lIO6OcBvzksrV8d0tMDOsj1npYa6vSDI18ywAc+/x9JfRQPJftNmOn8vGm+dDDZE6CZqViboQZc0
xSr5W8kznU9tsvDvpb/3i92g3CBTYR66dRBfBe8DBMdiDs9zH18Rxa4PLfj25VTSVV8sUtOuDxAW
fNKN3g+HivFsKSBxzIz0c9lQesbXDC6dnNmbQLSQTbGy2gihrTueSvItTYxOLLrSOMfgXIHJOTU2
FRCABpmLUjnboYF4ixHvQOiMdyQqk92jqO/+s0730Cb6IqZRHkXd7d9MsniZQi8WaMS/7Mto3MZW
+y2opf2OhwMS5qmk21HADV7SGJJkfLTeSV0B80eGfqWLNVzBKc/5zcx7uXXgvp7repXUb7m0ij2l
DZQFoBG7K806PmQ9by8CyLUPR3M/uAAkR+XwDY9WJO1s1A0xp2RjD+DVl7V1rxdGIG8RHZONl9Z4
Nk32TfwPeyTLHeeOAlsoD4mPKIIP9nQIJbD2DyqOsZLmL6h2Z6FNM+NZQGNmabkR3UW0cvZeneE8
LUnxmgj5Q9tCYnImPaik8N6HTMrY0otXlPkcTxOAbK3oNGY4GNr40EPll/25rbELzzKcke+VAvpE
q2SM45nqvIyFcHFF58pZdMBznHUPfUlVTiBA2MfrR51wADfrBOLi9666JfLmXtwl53tVJ+FKMgwX
Scr1EpD+xYKTY4STcVpM89ckQ5uHDGKJp7tdNkL5B79te/mwi4MI6R1MJAhsYhdp0Me+nLsyzo7a
hIAnt4nxqYCZlDRI9FwiZ3cD7bWSySJdeEAtrpSX22EBDg807EaK/DupX86rKhhOXQaXB5wgDsQG
LLde3jslkDUP+xoo93sna2w3qXAC0DWGP/vUa0q4PHFQ6SjwFkG6B+5orQf1XABt2wp7uqY0m5DZ
gr2akMqYJQXgBkoBglCZOP+0edKCdWMm+xYqSzhMWOUGgl7OHiECf5mRFFsbwHHxYqlzTSQU7UBf
9G/uoPAtcXPrREnq7lgXrQjxmpMHnNgTMHwgSxN88SmebsUMLsq3wiravW4FBwledxs4q3HkXTGL
jQoo9iZyNml9wwkNmYm7Fh4ZbMcKrpqNLJ3u2FSSzZWJQxkvHHx3iQ+FrhoZm+uS/bYzeUll1+Bx
HJuzwgST1GRg7MiSutj6gnhsi8pYcHIwC9u807gZtuRbwKV6gCE5giOlka2tTpgnzeqmtgFRLxPU
HE0KH8CtPYPsutCNgXAWhBnVmSNsEpoesJSa993Ust5G0uo/McPTmq+daVhtoYeFyJpY3Knk07CA
0i3uS5DI2RqmUriQSDDlVa9QD6fXoHv813C6g17TtLhPwz1Wp4fT1PRYCnyM01AInyIkl9FgnwHd
NMezni9Ku0WuY4B/g71fFWuuiwqMRbh5sPPv0spYx6zpzg6NunOWW4iSKNGHEgyHemGLcQ7NI//w
MPFJSeYZcYCl1mNlTcoPAYtXetCHXQt2bBiIxsbwgImHUPqBylRei1DbyC7YpmYXnfHxa5Co3STi
BfshjescBtK9uIAPTRDQP1s0HlS3/B/76NEQ/uleMMBjaP/34/7ryLqFeWpvFqac63BXBT2kVRcB
F59McgktFAYv8IHfS7oqbTnS8QU2soFzCLzEXIkV8ZtirgNkCVjfZxBqFlAPKZpZL5I8zMGs2um+
QTxWK5v49X08w66HM5QFF3pqbUEFoC5lEXk7PVzkqzkj7DuUicjVUzlAwO0F9+ZV1/itB+CAj01q
JjtyzW14Spgl8LN8mOD3gtNyd9EdRmjKQpIQ0kH5NKKq2QiwQ//9Yc9b4yhi2h51lTTwWzQRX1ro
ImAI4lRBq0IPpqsCOqQhXLgEwTmMCOSOv3IhMDB7LNklZ708XeNKI5k1Dis+LRnhRXgYp+764mPJ
AagyIc2YdTHi8XeJvBFQTIZ0WyusOCyrY8Ir5LXCQe5kUC6+Z0kvAZVs4tdB4PAhU1Zems5olyyw
04PbsHIDcbxhg+wTzj7piLkkpfTOptnV8yEWw0tRgTJBWBR8sxP8QWF7+Ft0PygEOGPs0ekiaofk
ldT0fXTSeOfncIqFZjEHJZ9s4dSET5W5NNrpizaRXh/tpJEVdPal5VF8WP9bXVC2mKR31SY2ggi8
779m+TTsp9ovo+kFfKn7aq2bAWb91UWQKvuyiLtxk2XIfDkCUGdTVYHVLYfZIFj+xmTA5+mQZFuX
Am4FIsFiBInzmcgE5NkcuR50vdXnw3JsvGile7mj+lkOrXHCJ+ZdiZeutZWrONCrcfYLj7kS6qme
eLbg1Jjlppu+VaaVhY0PYWsc+08x8erf0lezGiAA/ImwYzSMHDiNtN1kXgCJarf6buHh8W6Q2gpl
lLGXFrKAM5El8ql2kc44sdv6ZDkVnL/UknslY0DAOn/je+AhO8yB1jinbxNraqWrTMDfulDfRjEX
fF508F9NbnbDrZP1p2Y/o4m11M2ZAP3d6Py1Ln0d51OfwOkB+8RWWxtW09DaWhcDHkD6wMhJtYLC
2u+aK6BXnaoFJJV4JzOL/JPjFvZp3Dt1/VGhmxJIRKzjsWyRcuNPS33HTPi3sB0Wyy8NpodHArxr
h0d9alntFqfo50eVvgOg25x3MZhhjwY9fyDzK+OJuX3UQ3Iv2OcdUNPTOvSFTHe5pcolsKFiVgdc
wGc9vZbKgDh3LfqP16cNx96+mD3iiO3xMYS2/vQa0x7hN13psvrz6wNxhuEEVxgLIC+Kgw2S6qE3
ONlUDd3qqq4PQGHWDbrMm6Y4YHdNQ5sU4+JLgy7qiyoHc9cX7r2rrnKn0fXdUPcIfyKhhDszeg8k
vb9a9PCfJg7oKilMMmEHoRv9aNU98q5jc5Kwcvap+TGWHgY6zMu8I+P2Uf9Yx72u9wYQC7gTQtPF
2vuZS+6Xaip+qcskQzwSglvzh5020ca67tGjLUw/7BozXzzq/m1QBw/+vWOBGpaNTb18jPJvg+o6
RAXeaoA5V9r2y5i9a3lQI8/GmYVtxkmYDOrqJfkDz6doYzRVd4qxnT7pO+Wk30VDmq/1sXJvMdSm
N48htL0prGdapcn2S31n0guB8sP2MbSed4Rv2MwE5EynKYGdBB+vbOneRsKIna5DBtpxngI/tQqq
JoE8GmEhsRzjSV+ogfmYy/D2tMYTRC6xQ7UDPIwmi3G6BBwPaIlAha7ySDJsrcS9II6SbKRqqq0z
uoO5MIEk2IIk3n/c3mu/GthJMYwzbYvId4VtmhcjbobEg8lo2YgT9WzpSdkts6lYN04f0r6HWnuS
OVBumQnO+A3oDH6EvwN6A/9rp8iun3AOQDDWbdShdW15v1RuDMyEcFNI9fgjtg/wL4UfzX8ZAkO8
Kmz4yB6dk3F8inH4m9Me2yQtpAcpTsScFJROddGsJbTXnM7Za9U9ym5+qZpXRRzv+OhU9m23Ai8q
WmIHBImvoD56kCxOchX9rEFRg76gNM9mlxrbRuLB5tSR+15HfK4t0l6UiE7bzclqgFOuIHc8Z5Az
+W56b3lmRD9jlGa5Y2dHAzKBB6dU5Vw3DAulHP+HtAGRLvskOngG+OX4cloz3T46v8cm4d99ZIeA
zK7ydxDU6U9BDwesnhoalnOq0v69szhZdD6wLYWbUCBIpY2QFJYfG9kmRyz/luQIcuHLSDet4WRP
vFT13cIwy5MXj92r7Zn5SkIuYE0k769IR/dbr6Kzkxt1nOAZwLJobSY2nOh1YzxHsf2qDerI+h24
RF6dqsL2CCeuLbZPQI9ZyZ4CRu5hBzvRiYWx7nxE7JvKBscAKvliiYyM1cx02J+V8DvZoe0jbqgt
Yzh/T/qumzJPkHo86JI19XDU4G6Rj/tic2i7LgrmQhUR6kJzbXKfmKYNEtcHw3CfWfcLkpQv3YS/
90AfwTdhQ8axA0KkaaV3NM2InXQDonH/aGg9wOaDmI9fe+iG5O9DyaFhp07ief2Yow1c7+hZJLjP
oRsAA/+YXPcQ0xyPHo9VPSb/0kPP8Z+r+jRHKooN6CzRwrO7dmd5VrvzJOsD0ERQltIYQHabavuC
kpkrx3Fpth3EtzmQYgL4IH9I2VoYNdIFxTJ/C5wOCiwCOhcCccu3g7YJ+nbYQ3/WADPOx0YwAf57
hGDxWrfSAimEqz54KojwzrZMbnokqDGNK+IJCBRPA0eICYcQ5a2PBBHGl8qHf2ma3x5ctm2KFJpT
OAaFtKbDuoBm3ZPk3xAlLJ7toCyffS/9AWx2dBiUDzkDbuPHg3QJS90IFXSxraD3FOpWruziCZBq
wBBTA6LRuXNr42S4d4XqNDKo8ThdaVuVx8YmDVgQ6pHSthouUQKJ1WkaPX3WmdexcTLI02ExvG0R
CR6IXOliHcBX3jmgcOgOQ2cEZxfnKSThsMHaR4yoA3sbQJW0fbIFwB8qyvwDdpjO2mxIvPX9ut5D
ACGAvkfdnx2LdPM09sSLD/mV0ESOnO9RVZ2VV0IQQFVHE+jzOPRdA9EsqBo4yAkRyqTob49psmIA
xiQX/5hmNBEgd+Fiv0/jFEK8GD0SNP0/p4kdCFvraUzoJd1fjZ7m8WoQQoi3XRvXez0NnBHDp2ke
r2Ysmo9Xk5GDCjwESqZX43Cn+ddX83jTDB+vvEqA27JAHQmxBXWfRdqTC3GqhS7pSy7sWWfR8ml0
hftME/Yza2Vx0G2IiA0z5mXJRjfmKsmW3Qg1L92Kv8oegVy7nunWHgeNQ8z5u24ssoY9mSDE6pK+
IEfMqqVudNHmyH5RhBJM3L1udI0KBCIeF2vdOsjYW/q+kd6nciJ8YS348SAbhFVC6Yod3aK56K4S
ynvPUFV+zFT7ap8BVn7S1nYghxCMbb7TFvGgyBwwrm6lWylQzytZUzgVpnfIhWvxDj+/twLzdc6S
j666iohtIAo27endZ6CwIMjFzKNuAukBIQE+FNv7WsqkWqg+hZLmtOqmt7t1CjnGsIF7CF5SZ9un
hbMlOIUVob7VlfXUou++FL9aQ2snLnDa+9P8a/vXgXV77jrONpAgIdn5fX49i67u0xgDajMVQLIi
hnsFR2CoqQKJMGubFz7G6XPjkfoFAfFlgR8IgupTyaLHIpfeSZfsgXzPiB8cdAn6aU3Ych9o5skU
SrTxDLreCghxFHHMAW3KUsZaFwUUxQBYY8NqGBPMRyy6qJ24WepWF7CyVd26fKFbXUTx10mBXBy6
tfQI3ZT4Ycx0a4Mw6S6qBzO8t7ZedhiJQmBiGhn/ENEpMryrbgT52ThjU7TRpaFw02sMKWRd8hrZ
vDwDClS93G0HPsNZD61cShBSFb5rlQOy6hAVaq/L+s5DwGjuVRSKaH9vAFQ1/rDWLfpS8iMhtbN7
1Oi7f9jmYFh6bmTdB9U2jykfne/9liNAKPt/MxqhRhIGJDM3BUG2u6SI3xuzTDbAhRSL6cjwLkUJ
7LLT8bMPCPDFabubroeOPFu0yFu01r3q1kMOS7znCjoy+zxtmk03KQ4LzyivkjXVlQxyEzgqO+mq
0ScUcSZbzHVRX3zs06gVPGnznAln3k2UHN2WltH/sHZey3EjS7d+IkTAm9v2nk0nUrxBiNII3ns8
/f+hwFFrONo79ok4NwhUVWYBotBAVebKtXQwvP62miY0KtQiUhLUo7wsBxm8Vj+oCtIVjxDWNue5
VXpVfalC2zxInbnXDXCCC9EnDmkZRNtQietFXSmGvnIhKkK2IoOLGLjgStjM85iyX1/ysS0WxTjk
Wwh0TX0eb0Z114VRcBTWtmJlG2VQlG3vQRXYx/6LRZDrAFenuRo8yf1aAlkPu1h/iMysOicehBul
3blfUS6DIyvI3Utv9NLVabSfol+34boOoFA+Iv8TPCO1vJ/7YWECu/ZmuwFU9W2qLAy/sA5SrUK6
WFP603TNsBGjRqsFMD4PII6mUTVwg4uhe18+XN38yUCGYxpyp8ksb3yIw3q8iK7Cz1dayX+L4kTW
1tNU75GsdnpXSclOtEot8B/10TdQNtXk2cLX0/7OSlC3mez1qQZBdjpnWXmwBYo+Mwqsu6R21mJQ
dPWG66+glktnC81S4qtpOytxAWGheEqyqmTHmy0sp2yvoH9XYtAobcrrJ35mpazXwdibX2MKKNeF
q0CEoNkNQVHeL4oW598hKEx8Sf7uJPW4LKJRuoC5l49DhKImChnR15p6fi1ulO+a3EFKUhvJg+z7
Md8+DdgYMi/PpB1fhYU6VM8ewOhn2ULiCuaJZl87uXEfTALBwiIZnDVUYLBZ60W85jUkHSNLHy9j
JKPACigMTm1h6Pc15Gu1ZF4k1dKPVATka1vTEaCi8lZYGJBhLHwr9x8AYGd7P1Oirar67XMPc3VD
afn33m6+INoyPPtUHG5ZCcFwMFTuvTHaABAmi8hb+oBhqYjJ3oMqIhQ9Ku1ZHqiH65WYQmtJyt5T
D2AWYfsXnUqLrYLyzY5yJ+2ZH/WdQwrqHSJQc2GaaHaRE0Gg2xzqlZiy8v5SQ2SfelOdqNQNEFtV
pD8MajcJPDH1EEHnOWqy+hCNVnLwA1dfq3k7vLXyuzDI+6BZ2ZQ2nkwl9a+FZqOrOt0tYKa7wmuU
57gwKAhI3RLKvzF7SXi+hUETWmyfZE+7jKPTnYOiN+d/J7m4Vd1Q7qUD9Nkbyag/InuxyKnOftYb
13pqAHEGYTQsQdrGvk0NWD12rCThZm1K91EYyo27HIiLP4iWCl1vT27tXrTywDnofWdchZ/X2ndo
rpg84cwSdO5zq2bWhaqu/plC/3cniN2z8HM0O1yQ3fXPjV/3YKmcajFUXnISo5DzaQs41sujcAXQ
jYhVlg6H+Sp1gvYY7Et7MUpQ31o2XctvfbpOYZb5Ko6jCs0Zmorf8jVFFGUrmpE8ZOuCgoitmErr
+c8qEmhSRRNkf7XJpNFei2aHMPXG1wr03qepDKWEy8FAvGy+UNkDI/Xlcm4aQ051QVFHm0iPIBub
DsGvM4kw6tynRl6do9PAsOgsLcjPbk3Yv06JS23mzfc/TiVc//PMwi+jvGVjJuajaP1pqjFS4JX3
vANVH/05TrXujO5Mf5ZlhEeGwNvf+sWgOIi+TEnui8GUdreupi1QcRFt8tX34Rh8jH5yFU0+ifc5
lL2/+X8y88zhPlCKD4t5UOjEiFOKTe5j2Jh3seibr102z6Qh9ScqrhAo8Krg7HuRdlSyytsMpl8+
EykDVhXG9V+81ahf9O13uZ8qENukuCd2V+xaXYfDpLb6q4Ik4hIaXfubB7ScVXP1VxyV30aoxL7Y
8PyukXMqT0bc1oicwPLWB7mx7WSItYre+FmYknUUBwtWyyOcLzZv+ulUTsKuXAwwQs7jit1dcjf1
djfrm7NiKRiLds4/NctPfdG/tfqYPdbToUhrynXCdjjKSpo9xkUo78uOp1E0hZ0PIKdFff0ilhAD
CnNgNlLIayd/Yaa2T6pvhuxXmELP9GQtaZJDko+mNTb6VaFmTrTEwWhCoqyFFezELbDZa+Desh68
kT/BsknheMlfekmRD+ISrjx0BzWO6oW4ATFFFbNyDo3hLFpRPrClyzJlvojw6oxhqUNERpbH6Dfl
2KdnU03Tc2k6yfnWJJZ/1/eJtBODSqYStxen4qA1jsOny369uX428fSG6FBKHbPcBjjHfbkloWis
dSdxH5tBf0CyU3qzCuB8hD7skyHH1b2vg/cWAybKi8D1ggDMcQ1iUoUncvaQSG5LVdEgGJSbp0wn
YpFluvTGl5ISBweZtA58QyMpFtD6xPvWlvAW5SHVVBUg0j4PYvC82EPCO0AV/tX16nLLOlTeAtKO
v8bE2cSFDBTA1hfHCc0lr2bzbqoFmA+xTkp9qH1ndxvwlCyBdH6XGmxXrNEsIWBAI3Dr1BVqe5Pr
zTZ1HNjaE6/biAF7UHRwk/K4cvOkOZFkapdDChF8HugKRIYgIeFMKx/AaD6pWTV8ReOpWBssb/ZS
UrRf04XoDXs53ocU8KzDDDp3aIWfYvQiHwIbgZjK6vToHNYQ/vmJqp3CsZS2mS1pJ386C6e+LBil
rUeUcD77o11WNytQ6PpWs8LgThykkRS0nmcpWhBNAJLZz/QFmC2wejKB0NpQaQtLdkk5Ml/wvf1y
ns9iPzx0AyXKttVG3/ysuWqB3D1JBD0PRo8Ch1a40TcYZ5dtOOSvTa+426bwoq2W6/ZX3bwKP/To
QbN0YbGXzF56ziCysiMUGK061K6u7xerifDrmLL+fvCd/Pt8scQmmjZWlOYoaXxnAI6Z70LcT0Ux
5H3T1BmvBydYCQ8Yn08RoPVnv1OVfdM3iL5Mt12Sh0UwPv+a51K9lbQc2t7atl97MgzCwCvgcrL1
3MEp0Q6ZPMWSOsoaDI/qvLiKVFQy1ZrQW9n8FTz1Q5D8FaTUtUhKk6GVASuxLYGlgZxruNh6X65c
FbAtCIqzcKEo5QT3UfS104ZiZdqpfOkQpjo0hR1u65SiNh+AO6q3cfgXiC3hA36d90dgsoYpgLxT
tZvfscRvgS5BglcEofbc2GV7lKJGY+GkImszjYomOurpAQ5+ZSojUJZkhvPf2ICNsTjFUDDMdMFS
7akXKYy2gilYUAE7ehDu/KiNyUpCLywGPk0kBtS8+m2iRFKUi1zG29oa/WVNuuBYOaRIggHGv7yg
sGX0JbKr0oS18tLm1QUPC0Cxe8x0WeH/d/Rms7rQk01B8nArvEryJ5SmW/c1Ee97x/S+CG99sKIt
nOEDmhTMnXrSO4o82RXIyRS7RVh66o5tJ96h3qWs06nZBT6vakvSLihmD08U2c7eyJLl+7xNLZS6
yvq1MiaZ2SAozpLXV1/MtoUHAHenTtuDrZbhbGbwgYVLpXSPQK+z1/YonJOm0o6NIu9Q5rsLwrqD
38Jq50Nlty3syz2pzDJC7XQ63EY/GYvRT3afmsL35nabT9i1JBu2rMu/17GXLIFnG3dSCsa3MCQE
4dw6/2oE4aYLm+p7UFGxQbWqd99SsXcoxzLZ+P6gv6B6eMh9qQQErCAaZBX5Q0TF077IHWejO0r+
Be01JNuwCGKW/CRWxkc51VvKtDxt6waS9WTJFFRNFoXavFJzIj3VRaJsHVBYu6bkASihylsIi1JS
rlmtJGfJ1u/5H1AgnYGpsNcb+eS1/bBVfP/11iXOqsnCFgyGwi7V9GFLoeXLJzsxnbCgfMQ/yFq8
EV0WbBU3e+FEeRBgR2ErTNIg2fcQWqaWXjySq0ge9Y0KgOJRHAq5h6ttqtAVzbFzlAtsWkfREi5I
XsD7jBbPQfTZnmXwHKFXLZrzIZEmDh59EhEuHiFpGqBcQYO6lL2PyyTxs6Eb0YMwhyUWKkfZRr5y
ug9A/eadUlPj88tcVxp0vyk+3AuLcbTyrdf468y2soNPMnnlW23wmpWDsZQ7wzhkWRC82kj7ovaT
wWSuOZeoBnVi107wmnhuv0HGmS3C5CXZ0c8hDoc7hOy7p6QDwzd53+YWTs6ILMhtbpO5iad/zB02
RrQQXjxx/trok2lz1WblQrUd/njTAQLOheL33SGoQFatyiQ15wE4SNxqI2xEpzIWs6HoGsY4pCpI
ak+hWT7Io+e9g8eHjTno1LsWxtuTn3fQd3vwO9lttNYrrXoN0GrlszV2O0uXoTQwiovwzCjjWuYV
xSGVkY3nDC5KIKV4xnbDBqldBGEn8+pv0qPpKCOxKUld9aWWHkWfOPRZnEJP848+MeDBxPub3Wz8
y0643fr0AFq3BEn6/8EVvu4f4Uit3Ahi+piF8cR4zQEyDW1ZlvDI+yqI7JMYhmkeqqxeHOeOyclP
44emBo186xJT/OYi2oVuI9vlDn5dLMRYMYzVwcgo3hAziouLgQEuz61j1/0yIJrch6P3ADdP8wz9
05GtfH8VLaCGj1qQxXeiVXoF3NSVee4HpYEFHyLBOqEISwzGCF0tWujQj0gcN8+9T70PGLf0IEZR
g9CXSp8T0ZlGoa2pVwaazjsxqhKoh5U7SLdilFpSe92iyrMRo3qgqhuWSf1ajEaJPG4jyqNX4jYK
Ixl2edNGK2HsmY6xNlI4gqWJ+bccTOvw2ylr3am3hCSYfIej7qB7QwNXz5p1qlS+C42ksog9Tz3W
ctNeQW23V6uuysWoVNAsTc1BNxgIAmdL1EUFT0pf0YUfA0nzxk4/uxPd4uDHubyUg4A4+i/TFhm/
g5S6L8JR9Hdo8y41mOGvcphszXGIyTb5iEEFsKapwMdqwzdf5bQvl1I6mA8xidR1r2uovfAz2rth
0ezNpi/OkdMAwEnb6iFJjG456HHxCrcmn2SWNH1cLUfKChByT2BwcvlI5JE6pYaUdYLuz7JRwVoG
XlJdUteFOoJqNHNZZJKzyo2y1uF576pLoyf1IlVaVOaEO/mMK8XX2t5tlTWMwm/lmJovio1KiRag
vimacNQfFMoPHvra1O7N0rt68G686FUX72HvV1aiGUM1uXQL0zmIptw4xLTk9EkiD30FA/Iiuhuv
y3e1ZgFEn64Uqi78CzZffzFqVvqkzic/O0Gf3dmD9FPcgFoF7bYIKomlGE695qIX4pneWTiN9gby
r/BFUjz0InWEBsvROWdJ7pwb6kphNYKDQjRvA6JpxIF5RP90+ak/c3PSomM9tgsCgvLmT75mmfHd
1bzXJg0UdEtNqqRy/qq8Ys+3g42k3NyMoPFnqz7ei0HRD65nY9lhdmpyOzlkla6v5aAe32L9WyKH
2bvj1+0KjbLsNDRqdI1gi10YMHu/j2lzTccGKajErnaN46ZbNW76FwgJdsITIj/idzxJF82PjHOo
DOqk+5a9S9pIBt+sXwOIBzZy1zm7Mu7lp9a2n+apZWKftlfZV4+nAdWfYFrNcTMZCqAuxFpuTOBX
j2vjoMnESkNPomBymtrx4ndHb9vHwHCVvWyX8aaMKJixkVoRBjCIRStNpkYKFESDhEflLeepE/NE
xVOxApkJEBbmplNZl/lJnNXT2a1p1sQK9EBGSfU/2SmmStBA+Hle4bBm9x5uE7QZK/HZ+dPUke6s
YcYzoR39b3cgphKu4l48Oa8JFk6XHBw5P/129ds8YdM729Jy7ytzhE/DDpa50divSek0qxEyxINo
6kiwN7L3ilRidmwMArKiGwFmUn9xCENdbCvPZIH4QeMNeELdDW3XUFky7cOmzFOmysEVsRLpnnLB
R2Fmgh0AvCw3W9GMwuGI3u74mETGeAlLG5qXyb0jtE1Usjb3wszqv0Cj2744bLOObWLJ871ompEg
6ij1Jymx/Sczy98iSM7W1oR3FQdtAr2Ks2TCn7JZbJMVRLrTixAy6yoc6sVteBR4WGEpOuOhvoZ5
u6oaEwXfOEGLZIQv3DHc9t1O+n1vWAB00+qR96Dy043Up9Eu9K9GSyGSwT4YrSPo1/0AAWLL6tqd
22oQArUZxLdtKW/ars3vA6jNINxppS91AvM+UMLuu26rG9hLeblaFB25Xjf+xdv7q9SiG153RrGM
cs95sDtJo1qNzyj8lN4+DMNxn9d5eNZLFNCpW++OtlU9VD37KbgC1L1G4fZDU3TwO080WpEWnwyJ
KLxE1uGPFoofnbzSz19km5RU3yb/muOXhTPNAQ/8/2wBWw3E+BN72DSHWfG5VON4vI8D6J29OP1J
jAN6Dz0L2DETpko7pEPCUDpXUZaANDPiRc+H4aWIUUKzDfAqQH8oz9FMGIHaCEU+JJJOajelUdLS
QKkJHWce+GKbdmkJOwCBjiHqXEibSCUlciB96T2+z+xR62//uIkWInMSlmO40NlDcBOdRWg5Tueb
yFAWfCm7sUSHR5l4eriJbOzcu2BkNyUu3ehqtpIiZZlpIAXcqboT+WZqN8WpNBV2zmdTyWcksbm3
XW22k6aum4Uwo2Tuw2GyLaY5hYWw/TTlfJ2W5a2Ys4BEioS4m0JGR/IvpVJsk+bwTptTpq/UTf/R
g+h3gHJP9ERFH2xUJ5VWYkz0GcOD4hTuvZihIiX52wx/G9xm+N8uIe5BXCIbyuLMWuDpLxWinyfZ
GIyn3MgvqWm3d6Kl14W8QGU7OIqmYVVU9kSkJ9tKMp4yX2q3VdePq0oqzacyMdGisAPwPtNMQzeO
d04snz1LIu732zVcN724xAH/367RR9VrD8jPlNeJq5X3aBSDQLGdUzegwkyx17jSpNg9OWVBflCr
bWqQAv+saWq+y3wN0hfdO5eqGXZUWqYcRYcyDVMH/0hA0UNFKNNQYo9MEtuzYEtOWnCb1r1Lyjtx
L9CCVCfXCtdjmvbOSvTpCCposRbyQsCsUl3KfZ0o79dDi+Dq3L45t3a0Fq15hj4M3hypuzSUJnSU
EUDUdg6INxCTcsPxaNryVooDnbR6ZlqryOlQq1atYiM6TaCjGPY9ee+/DeEURi26qiwgT+YXsgvF
2csl/dEfEOwaLIS8YIoArtoAUyGtehYtcfinfROhGFirVbYG0+Sf1NZvFx570TVK0cEBQGz6qEfa
uxzI/rsWsoGBP6++N6OkQTQss1ftxIaoxGeo5Z034ZgmxYejbxjvYlw45plf3w9SeU+dYb+CYM67
V8MAPhdHNqE73etqYv1IeIctQi8dHlIXFVESDdLuk2nmH/JMM3/kpk68DxzbbFqlYGVupj3MT9//
YXqbtZhMi2b07ksv+WboYBu7Bcku2EAhjY8Gs7/6pgYR66S5pxiht7wNJIr854FsGoC74MNDHRrv
gOiEjjyMZ1iPnk8mKDO78cvoyx9n/a+z2+jt7P+3XQZRxXwH8zX4JSzHie+qs/V0E1r8+k3TLS9+
nkFtZNsJcIp0i3ye+cNVqvc4k4fnT6ZNVX+YSmqytSrV/JEGxWxKYdfHrE4rl5d/mmZWbP1Qm/Qd
Hfbx86z/vIF/zvpfbyBRbOmL7Y+PmT/8gJqMVa88ZrB6EIgboqy8bzzISQFNhj/4LoLp9cJ3JTNZ
KwxDffFSU6UimpifXKjxa9XqxzxXwh+Uf/7wy1x5ats42zq+/ftkwqKXqTn6NZkiB68DOYMpCuad
u9s7SLQdJI/WZc72RjTVEPKq1WiHyh46H5AnHpK0hZleDak2HrN66FadbVJTqfnGIxpr/qnpCR+K
UWsyseGt+OSQSZWPVKZpPA5yRgTS/85GCVTCdPD18ePQ2iQo4TagXWSav7ERCqda7j/ZNBZhC/Ir
xUp2gbeI1Y5WsX2oovceiP4qYmV5MhJ+QP82cIO0W0lt+GGgKImxNGGR/u4qR34h4fvNoOtQXhim
S3RJklC6Wo+r+UU5WEHIOtM2VuKlKA6yUukXoNU+MajDbCa61KkfCaJgdphfoIbvb/SsaHajPOaT
xlv6CDsyci9kFd7zUN84Wqf/tPNm3xpy+i3U4P204qx90Jxc2yBfBwgXUviTx+p6dpc0ipEKo4iF
OxBO/Wert/tgmFaR6HFuYRAerkMMRpA/z8Udjf4qDqELQUUll91GMgg1LDonbvdUI5IY1KNhthGG
sdQj2NHXF7vNsYME8MMPEqVoY0RpdfSLA0tu9ZXwsbw3Ai1c8wDIXxU1/tJCKfSAGFp5MQNZXXhB
rnw12CsvIROAbQJ9nyff9k69Z8lfK9I/G0jOyp1wB6pkWVn5mrGE3hfs4hY5JcInU6qCa0kG85q7
1z4oozvF0wt7EatsdSsXVQGTPI+9EHaDQTDQyStoHSYb1KyyfaWikZNPE4hZxEHSQAm25B93YK7C
Kwu/B4oarL0kqzUihDz0ci3XxwButU2tgPcZBtgcK0ra30YT/q7ck3425Bh82XG/+5lBilBVg+dG
BjLkFyzmkzYyiWMo8NKrLCNRuE5WJB7VF39I3/iWJCvZbo31gKLTRRxKy0SP2/GGVaW5kroQnaHl
apcIxkkSOJEh8xMWPWHuyyuk7vinQ4jSVJX0fQgJKLlEShdl/8NF0fonyZSHwfKaN7Nhj59YvfPE
6p7COHBnEE4nybYtO+dIzU99KEaz3gVVlV/AQYxrKY6sh9oDc4C4b/jqpvnP/3ARaoEe4qj980XK
QIqptoWACqEP99AkUn8FTqcsB4AEG9GEGBywdeur+1FyfkouNfgLMeDrCcjgIr5QkIVu8HT45CrM
hGuPK3xnwSrVIxVlvUo6iQP4fbTb5rasLzwrqo9pr36Min7RzOzKaRd9XpxThaIl0TeSH5lnudmJ
M1Xt0YxUBm/7+/TTNR21OcEejZ4qPJsPTROHZ/CyD6KlTF2Zq1ANMgTy2jHjMzwXxoE9JkGP0nw1
xzDaDG7g60sx0PiGTkoCDYZbU5xFWhmlCJcxfJvhZiNcbqN/MvlT3zyr5JlweVZ6Sr1LXZzEXKU5
dvZ6HvndSty5mApiau5aXHM2EL2zB/+f/qIhk7mpJt5scVAmQu1xOtz6ArO4Eq2Wtp/6PTmNfzMT
DloIq8bCcqpdHYcxFDdMfLOjOp3RT9OIpt4WwOvr+vDbLLP1PKO4LzE2KfX6BpHvf97kp+bt35Gr
SXyU7Jc/XvtmJuYWByUzLIi1o/WnKcU/I7f89gDxbnyusy6/CzR0BQPfPWVDnN/VeZQYCz/Xj6o7
psfEA/6z7mNAeJas7GeTyUuc5W2QLOJqAMnvWAhpGKh6wi1nO5u5HTluvyw7V1vrrvnhIxz5njYr
C0DvStxC+2vGKMsJDcHp0avhsCkUcmmWaxhHYzqIpjiMVFwAFZqGxUEMe1oa7BD0OH824U1INknY
KG7UbutI/mtSHtkktiGv4hoReWTW3LtYkaZ6S/1RdNll/5dhdNkJhAYGvfUve7twt7M32aHSoIgx
N0tl3TRNv0pStnYwkNGW9LFfGYVOUq6c2s7UTqHHuR/h6z9XhXMBL3CxWqf5MZ3wvDc/QsOfT34N
xfR4lipdtbiOOmdRJk29viU61VJfsykB6D9lTEW/OHzOkWqNsVb7ID6IUX2olEUqZ962T9l79E4b
7W7fa78FTwjLkQlxP1998fmmJjq9sk8UDWHqG3zfb+6O+PzrUaFuVcc0Z0OlivwtpUE+yaeuutNV
42dopeYOnr/qTnSR3ajuelud+zMpHoyFGP3Ul3h9y5oHoYpygL4H/NKl9WT/BCtPvoaLT3nte3dv
pWr4o24N0tJ5lzzlfBG2YQ3qPdYG/T4dfGLxk4lmorGnyP23sdJiQonVx2w21Z3wUoTKa+eDGJRY
X99mA6EZbjO06Tyrh+N2qiDTpoNNWIeSxamsTJzaStGtWYgkcPpJH8NiQFgLP9G00hqX/zLPNK+Y
LAssEFy27x6qaOM5jXLMjHedwP9Byi2VnezUJSkB22xxqkW6chRntwMebSCNh9n25nazCKIJc11o
50wyvC0McogiTgxE4qCy1L2TYlYn9LTTJ1ecjTnCUmZjWbubKcW8H+43O+GeqX/VkycxNmORdkC+
y2WYm4hEgdi7Zu2TW3TIEE0NF23YKzl5sKkxiflWlmwbDa3ZTPWt6A7d3JQFloPeZBEf8/RsUVF6
H5hedR/CdHj9u6f2zXgv+T16Zn4UwNLEcmetop63zNEMupTTQZxB6JVdxKjSSS+B1l6sfOWlknvR
47y6y+pqejSjuct3RhiAXLU3FsYfrdy6qg+RSTyF+pBwrU6k+a7jlFu1735vgi4O15ovq8/8OOE5
+ufoJ988V383FqNGZ71JqVRcoFP51+zCQjOg86d4vNz+yf82+qdri9G2ar6qWl7DlJ2ru9yqEapg
d5WYQ/Ox75q3YLc9lzBMJ8Objeqq7S6tcvDbCtK702Gk1GQ+S42SN3siBfIyrm19ydeId/cno5sj
lJvm7Hgz6St3nJ3tWPqZNhnUsZCNogzSn1UpUU9D5U00Zn83wy7nvRQP8jyaKQ56FIl9JJoCR8J0
8Nv87zNdA8f4qw/6f2CbcVa7iypFUM9xcndZ6YH7tR8AtpDF0K+OBoat1xrUSaeBwfChcCrT6GxA
ZfVIje9DLcvOV2pLpZXix9I+prTjJSffIvrjnkVuTgZpGw5Ftueu9UXZxeFTtzF1B+j6dK7ZbDdk
ol1HMzKCpzh1lI3iIQMtmmGiaOeyhhrIiMDIR3CkqznlqGKaPg7bJao55k7MFKXduJMSCAipaw3v
+1ymIMEuN0i4gyAJcuSBEiRbddgMjEXu2gu1ZWvfee2w9mqIf3yhMetI6IQ5oXaKJ01aM26bs8WP
ah6U3GxYQ775L2N2SIghefKSVMOdYGUUByFEemvWAhY0sTu6Vd7vwBbefSZzTNHeRn3IH9eD+GWC
SGYbmRjHuel1VNm7dfZWa6zvHFlmG+q6MgSnU2jLEu2mDM2LF8lADnhRzTadacK+JlvRfrbxJHwk
NBQ+fCrfKxc6HJIru2qCJX8Z9bkuQ+UgmsjpaM9mVH00jbFW52bZDv8yvvl6gxosb8ZiKtHMXflj
KmGcK5q0icKuXYZAg5Kw9A8CwHRbIXxqzt9/L9vU4+h/XjWYqUOVVFA5Ww31O6+t8u9Bkw2LKHTi
pzpDWcIBFXByZWhEKqhZtgg2DWRl4DPxxyF8gwXzDP2Z9lP5232Uyg9310f/IpMs85RTvH9oLQMe
USp/bsu525pOnMGpwztBrN9cV4kW1WDb65v1vBj8bUkoVoxzu4HueKFM0LcSiYzTUFjOKrRa6W3I
mzm/lcVVvXT4wAM6sf1T7Hru/2Ch1770VqCNJHJTtzmQfyvWHU+/YJfsMitaJoBxdgZ51Uczke2z
ZCHfzv48W+a1FC37FBaxPuyjezv+kUT1iFQfZCbi7HYQfbXlg98Wne3t9GauSH58gOSWxBLoOZi8
envhNpm+hQpBWVh2k0K1rUQv2tCXh3nYikttr+vB93nU9mC4T9MCsj7h3cY8xuRC9ZVhjbugRiMp
DDMUJzReexuVwsKl6Axsh06zaBqSuZAdzkZKbpt3/gjvp2ZfqE4sNjU191tNs0/mkI8/czUHO9aM
75SaQBpSp/kjP4Vqk0wv32w6iCZcf9kjqkCYTMaTl3Cf5ilDHUCKj6ymnZXlJfCD737oBV98Cex0
17clysZ18MVyw/TI5p29/9RMR9vYO3YmL0WTpHK70x2nXolmoU7FYTaAVTFVXFbJxolZUfmBGXxp
EcVYjxkAMGGc6+PRydITj0L6OExFBO4PW0MqSnQYOtLSsalnG2uw0secgMNVsb21M7VEF5jLbtk6
VrITDpSb87sJlQcxleiKDateAKlqDqJZsFKs0Bt/HBwp2MZyHKxT8BLPjhWl+1KxqXfjNfwsR5Cu
WSPhCTHasIK82JrzRbRi6J7vQ9ndiJZHWuGpgL50mmbuaZGkTEvvYQyt6FnN8kdfDpzLhy9FkmbQ
hSdxHX+wqyXhJOgvpsu2GbzzWqM1UJcwWxFCK819jvM9oofZ7fx+QORlMs5VC6zo8E2yIFYNCo9Q
KCQca9+mKfpY7Q53uRW2C7Vqja2tdBCwTn1iVEaCy6JK63BzMDpX3eqDvhntWNtQWAopaG12VBnk
/Sqq+LKJpu3pFkgZVz0qfdp/GbTwNXIpfBOD6MivClBCj06hOU+6+lP06iCxr26UXkVr6GTjFKLd
thBNuK67PTST7lI0s6EzNkMLX7Fo8tcYVnow9PPFs0AjttjCoSpGpc4gzFlmd+JWyob0UyVV/BBs
77mt3oVNG+b7cAyhXQ9Tnhbkjt6STv5CvSiVMZUOq6uCXNDgm/Tn5aFRATFGSDDsw6od1/LUH8nR
spFzJNwI3u+6FLqDIdPUN+feajLpzS1Q5/CzvtylRe28GLLHSpvLkCeu1g4QAgAWoDdVKzqJ6SDB
yCmqCfWjbfbmg5bWX5tAjl5NN1jI7N1OXlrJ0QqWlPhUa1lyEmdENlHpguRqHY5UNs7DSAFoQA2E
vezIRzcOlJ0wFxPNw7f2MM0umrFp9ccMhoo20fY5u9pI01BWMOpzOulp1UOKSFoxBW/0uOebLE7F
UOt35c7yqnNkFD/IgEzSinpx7ykX6hfYDwyBa7CN6ScF+SqKlwFgiCUJI3M7j8Mqs5Rkxb7zuiF/
0GCiPxIu+z4PAiCpVur/UXZey43j2hp+IlYxh1tlW5bknG5YnYY5B5B8+vMR8ljdPT1773PDEoAF
0JZpElzrD3aw0Mt0XGG8AOJ8PphtPtdC2/6Iubbm9tRJ7blLDqJOU66Ebn9MGLzhY8CLku5IqJx9
iZfNLqAi01s4fkZuQjWVDddhbLgfBmV9ihIHDlY2pGvZlIfRmDAyM9J6lY+evbr0yU+VifilrVGe
kXGdE7TWAjQ74ifA7s/RMlCdl6kpO6zrwPDYR3O686Hz6xM4SFIggaGeB8pAdxd5qQ3rINORvWlV
nMu8+ha1CvtUzwfZH+POsqZkEGL18MuANWKfZ2M6sLsM2K0BPIui5k2JF+2mL3Fz7SmzHpFADFa8
cDVfHNtaBkktvjuRzg0zbtqHrnXUrdNi0Ry7ZXJXuqhqy5DoMbK04nvqx8kyR+ro1jCwpRuVqd0W
SBo/mFqbcSXY4rs6GSu2y9671VfpalJt1Iumvt67qPWteyXVnyMjfwxVBbtkr1IeiiA8mY5nvIx5
2a5HlbumiSvYAe3ccaVWg/mmldpW/hChizo/iamTiT7J0i70b1xh6jZjYw+LPDJAZvpNe5DtaHDb
ZZ4Ozir09PYgD3Lg0kQBwVjbw2ifp8kBlM1YRn5ka27u3KKBc8MCl7lx1KEJOwzmiKPP7WW5S4Ts
kz+KGRm7jreza9kVd/q1qtj1sUXb5jqztGbB7hlwwuSYD2aWLWNfHe8mJ7ceDK3ylsg9uFvZvExo
ijKtl3OwbRsYieJksFb7I+pi0b05b6C0Lgs2fdyG63SW95aHOj2qaELdy4YMCEv1SijlNmRvtqB4
pT8FmLKRxqNZqS578mQYbmykjHmRQoPVFXjwdDOOPIzjE4wde2fou2qog6NThcER5nyEjIiVBwu7
mMytHOFeGRy1nELIwiVdvEYGqkBXSAuO7tAG12UavJQVEotoP8fbpiqmNx19i0lE7tMwmgOg59Jb
DqU9vqVdyQ9St+I0JnZ4lwXON9mv6Kq6GjN0+KdAGC8qHtyyH3xyvCt9J9+cw4Jyj+tC8RhmpE2D
xqmWLhmodREjS5fYcXOqeJBdDZC726FrTnnekKuQfRN9MqKd0BesR9xf/LjB0iKp3S9TEr7XlNUf
iq6LrkUfG2sDE1OwlEs5XneiorwEVaoAPngfDMOP87yeXycyvYIsWy82bTZh2lqiGW9b7pcShHEC
zf+tLiOB2LyDUbXHk67xojsZoNvpLIRdk2LCh/jQBREg0L7wvgjR7SD+xy86jnRsz/Rpmxdx/9LZ
yDXMS6teh2WVpgFdxQrtNP9Hsvs6/0yxEj1YqJw8pqBir4IhrjaVmUfvNX9S+UMX4WStgjTr97aj
AXfN3Q3ggfjb6IBTViYdanuOGVEGi2IRITqLE28K3dBIuTFLLTZx51XkExcjsC6q0NAbjLjDTDVZ
k6HU6HfvzpFinqOxbZPreDbU8EWIP6IdU6ZE85LMm50Mh8miCqj69Y1iRtTRLbpiLYUpJgfkQVPb
G0TKNUQLiJWHy1Q5wyqqc4Tsr9QByvLgR+1hMswWuEpobK3A8h8H9CpQvbPwGddS5bEMx+HKZLOw
RBXf53Y2ujciKBCenUetIrdui47UrQ0fZGkBshX6o4w0TQdqoFsi2kCgOaDRP8B7wmOcZYqpJQUG
m/JKjhYjxLuiTvuN/BEmSB47X2/KlRzNfBGyG09f4fgGezv3AygxWXLPhZotndpLvqRhzhZeTH9l
KO76qjJ+6XvY82Gj4HyohPYG3ZASFzit4yU1DfAfG5SHMomnRdM3+MDFOq5zaOuC3DnhDNi8xYZh
LD0tMm6LuvC2kaeecGNByDg/gfyGC18BmA+Ftu9y6xlNy3dfr5W9BY6v7pL5rckR2J09GWEVrNRC
4Auhb/s+13f9mL37rVVgEKjtTA1jOb6PVZdYyg0ehM2ir3rx7EfWMh96FykQrHPN2i8Xg+puY0dF
A7cPnqw2WpmG+N6O9iG1ohMSR1vfbpd8qatyQH4cq+os03aWY286K3jnVnKv6M22rpqvCpA/4D5G
uc3z4odrH1xP+eIhH4cDVY+zresXbMiM7zEYhoXn+6gvqeHWYY+Gqny0avToHil695BMPwqnf1Rz
4VyDnVwkKXU8043uk1qjNBqAIKgaMIPBlTWY7VqtDXs5lelCoUBb6vn8nw9cIu7Y4RI2ucbSVt1g
KZR67diIU3eD7ixAvIJi92N7USZ5hF/VAHqpQ8xWx3zPdaMd2TEFz0dlQoYmg6Uwn1vH8ldxEKmt
Z6qaF0z9EuJ8sdbqEAygF+2dQbuuE29cFUqWLNEt3JSB+6h3mXel6uq41AvyV3ZXf7EyDT3rIMJb
c/C5/m3/0EzNq0jfYvi9GcV1HMsBmvYRWYMadbGF60MgChVrk+vBQOHWXMKh7q5ULs6FwVty0mv8
cPMuJKSYv9AjES1Vw3yOKJAsqEfPpvBptanjZRDH+bKoVFCg7capeO1zhTcbjNlf4SZlC/Y5iB42
zrJU23Tjd4LMv7sr3K+WgKfURU2xn5LyLq05V6UN4zocC+RZn8GIqxvdLx+06YtQBwxM+uzozf9r
UWaEu0bYd1zyyq7QIsQjg4Cta1IFu0Sz78q+f09CD0E5RKIW3Vi8O3mC0aPVv5ttvFFmVlmVhNji
uf0uVVV/FbSQ60gsIr9uR99zty9WTm2v6sYU7KOJ1PVuFzresB3wFci9BY41FA74bVZq2CBUZFhi
0eYPPc583M6vszKw1nHArxS73jduIq/GdBfUSBplehluS6xLG8Nba2z61lZbv1JcxiUUL0P4u931
yNOBf961Vopmp1YZFbmgukc4qtl2PkLGKsLITvkD3l651Bt4LXYOVNvPx6NjDOZSMcRtrBbjMnAt
GHTtxrUyHC6QrNtz1RxUu9+IlqxKHXnNxvLV9hqHjGNKSnryMZBJDE2/Hp9AQTj3MHS5uO2mvori
4GpUHYcdKFlzbkm7yHejU227044HzLTIqewvEbisELEB2tO7d8qQhFCqnEPE42I5Yt2UZf5fnbAn
vlxy/S0OxnDk0wM+dO81cNyVL9BhrDLIJuhPgWwNl9mo1ZsHJyl+ZGHn3bp2PTNR4xvHOkaewdty
WEGVVS0PUR5nJ+q5wDR07iLOuy8xj7atk1pfcs0fcRp1jqHCb+H4HXdjo3/wQLguGiWdrhQ+BOhV
LPrOqTD4KI+ajb7jWPrxSh3cV2UKrGvV7tS7wVe2ScSFKSb+zTsNU+zawLhRx17JUO6EynWS1fkh
H/PoDgaQc8hxx/Un+wWu9LjDC/yqsxPvLsmcvROmTw1UzGtTwPHSVc1Zx0Zpv8a6+9Xoium25R38
TrP9J9ntsundKEMnsDk1ULoGL5S1Svtg2KV7rMFoLJwqdV4xx/RWYvQws5gXaxz+gFY0PE+RxZM3
SIql7M8HR8O+3hL7wXasl6G8kat2o+4tx5F/KUps5FLdYXwdEedYtoZt3bho6z1ncbmQ/W0Pl8ZW
KDP1c5hSAKyUYUqbFZvUosZAGraBW4TQBK+EtxQZ+c/7bFLUfjTOVimRYwDxssErtVGSfeOFaGM6
8M/DMtXXg+AJDVQGktlnRNGTJAmH6sXiH7+2A/fVCH/4rj++o9c2UGkty53srkZohQIsKLZBP3UT
felu1bDclSV6cDBPLUocdubfoUOurwy4kXtjzKI70XFpCr8FfFtn74PrTPhH9NbVmOsK7pFT/67h
DTuPD3lorESh/3Eib6tibfhatUI2rFhEPfwTc4YPlk6kbrshh0M1N7ESTu4aka3kYD+DDs3G/8cE
FNvjVa+Y0F28OqO8jmk9f2C4vYcE9OZBpDxL8KtJtrJ5Gbg0c1fVdonP83CecOm/NOUnL2QTmX6u
dBmVazrCNtm7NOgTRA6qh/PBLvK7KB6xTFH7Gpf7jy5YMb93gTiLb0YS/chDG+I6cbSvuRDpY9A1
5Q71KWvbhQYk7Lp7iYM4+1b35teAvezjEKnlLp5MbT1i63aDs255TGRRM+qct7xFyK8PQ+2gm/p0
H+v2ozH3s+X1VrZvBNeNpo8vGd5bI2bzb0GN2sKIA/TGmsOGFKWiqTef0dUc8LJ0R3h6c382vOXs
Lu8up5PTR0yXzqdD4Eu9RyXufDqK9R7JiD647v4+nVxnPu8Z8+4jakmSxZnWNruzazuNm9tyGnns
BiOO8Mm0DpWsfPNJGQPDiD4iXIFIo/w+xkz9LxGCiHheo7bIfFoUsfyyDh+EFYN2VJHVlc2+MsIH
3vIfoefwbf4aEVRMkH2fETI+Hh1wmi3PbDkoD4Pn/LRG1IhTHOn9pgg66NHCbe6r2VgQAtGEPEkx
bLsMptgyKtXZmma8lSFeBvtczpDBsu8yQzbJJx0zpQ/IcrtWX38R4fgA5zX59ssHHuvptyFT/zAk
g/u/h/5LTDuv88vKn+eKK9zPgR48V3M5XqRo7GexjoZZHaXq9tLWigT1ebXaFhOkARRLilWtRxRV
4rxcoQKE58ucMPC0/GO0kyUXKvsr1Q67W2Rpfx6VwTKD8Dlfti6rFyV5xLF/1iYwqeSYtaWuT/mN
2iiKughcV90rvaHa29qYVBTcLIq3cAzY5yhY7Oj5/YgH18x7za/TvsqOpRsYgH4t8dIrxTMwW/8H
aom/T/JF8zGJeyZaxoES1i27Q96rK0cA/YwMfW0jPfJaV3kCHb0hv2cG4oFn9bXs17Uwo5zr6et2
dIZXXAoStnhorRZGM+CsZbih9wr1AanMqipvc6Wxb7Mm+I68UfUGKziggqoOVzhgcMWnnCFXXhUY
GFeJQlVIdsvZU6N9zA5179tldp17w5W1DWGokSqzjGMb2TUq1s0xiBPz3OWjrX7+VOjs60zw41sZ
KwdkXNdSsppnXfrLWudixZyZki3bjzuRmeqxtYZpaY519g3JRQ1NxC9mYOmrVKm7G0+NtGORQ+Nq
Jzv71os3SFmkhblsNkZQHmRqyMrH7tY2q8M5b5RAWp1bciz6pRX83ZKR/zJvnDw0gaNgOCpUfkkf
9eZTkvcj6uYurhVhbm3BvZvXlZmGOFqb1ibWguqOWoKzBAM+vXQpSlxh7X/PfaQIEGgOeENCQAO8
xFfvc8nQLT+WFG3385JZNlgbM2qqO4Wt5bIZ9/KnBegXbkL0lTfyF+soNpybMh8mm24zVBsZzD7+
I7iRybPP5m9zIUBMj7F+ZaN/dWMlfXKDDIW+auwsWPqjCXvvc0COXvqUUBv5cuZhN3A1mKnV7NjK
CpcYPCLuPq5ZW3FhABfNFYBY/uMD9M6X1Kb9rbxj5lydx3nUBy6O2oofRcuKncQkkGRyYV37OneS
ytK+oMvU7WLTCsECTaaxzBOLJG0xuFe+Y751xeCdxHzwqsw7danHnyQo9fVvA/z/IuMP0TXN3I/Y
zzXkzEv/b2ukqjssdPjcW21GHGU2LFfh22vZMuYuMNsQHvug/RigKju/5zU3yRQ0J68lHyTsvuMt
v25Osq+dP/FWPaJ4gTMR2ZfiuQ2v5X4O5pi3ccjtbZEnn9583A/m/dyo6D93E33p5k0HL0ffVt/+
2S0X+WVtoyjiRaB4BuglhCalhUIf8n40lEqJ3ahuvEx+/ZZWYXY7eJb5qCA+KrvjqJ7rqCBjpNHC
HybxC7fgumvya2Ks79CkMU9FUi1kqwXxdDdGYFuQ6GioTDa8ymSRtzcsvz1YqWuscrv2XxGg2IeJ
b3+HNvAUVpH1/FtooGHXSX18RKoPymKnWv5thfSjPiOnnKo7t7QZwyVbQOZhRNESCzh2/aHKXXEQ
nemvyRIguqc7tXWdm76/rjCuxyO+CMiZi/L3nB18YG0zChsZjTmZ91OqTzFtiuGNMKqvE2j1uo/d
pdaX5SGpQ4yGQOIvuSuEXxMbBP+Ya09Rpfa7CkHDLXmf9BXN77UMsDUf+chRKQ64KGCw7VkfM1vN
OBq6rT4Nnq0uROVwm7fy9q5MULhGbKv+Tt08Hnr7OxVDAzAQdgplYmW7Me71nQyt51AgFDJUE33z
3k3kDNvuKJ8QXS+qzUhBfyubgQnt0vSj57SYnP1kQXoMhKjeHI19HHdwUug8px7m6dr8GGrBIm58
y3D+NL3s/FU6aDYJ1yb8WnjppnSs4BWh2HRrVgXqmGFvPxmgRGVANYJoyJMmoYAVcGlogb10cRL5
qqrxRm3z8DzTCsgXFElkPwWecrDjYe8OJrlz1xYP3G/OZQTZykugX/N98bMlb4uyVTImWxWAiPvY
2kR+d2f4lnaSiJ25NVqJfm7FijiPSXDP3LqM/Tov/DtSrjJH2hXb3t5TF3Hrkhmat5uK1Zp3k/t6
vkf2Qe6u5KDcaSL/YN7xjf+0z/wMkH1jY5l3LkJd81JyymWFrFP03cfbZgLH7jB6Axm0IIm+go/a
WVwxL47jiq1SRcEuyJz+uSY1JQPMscPOL0qm48Dd8lA25IQnYzzPBIr5MVPYZbCzhypfD0WtbORL
EBkqspNBVu50QGXhsojIEcq2F/q01Q4QiWynsy2pm3R7Y/CSEwx+EwU6Ya/Jw2SPA7f6vZoiAKHH
Q0bRZEoey2WpTU6zxNE4ZQnh7GXoeabv2msZOiJs9/NMkPI3vu7cU0u70uctR2TgFlO3pbhTeg0n
OhO2YA/k7+UPERoysYsppya0hbmRditbj9Jd1yj5wqyEAEUvyObCsMrBZWT2Qkx2zk9FtSqdm5D4
ivOjvBpQ8ZCj8iqUZawiEcNRdZD5zHCArZKarVxJdj9FaelKSb3yLaiuYfY0r16gVdeWhc2e7Nan
NqV+H9snOdvJ+p9mk4P7mG2M13GExfKUGdmtHavqFYoaXALzTRJxeQjBwADpkPdJ7ChCUn1I/pzb
Vs3Hb5f2ZX5ZhcWVHfT1inqqWCPFFF6NnaW+yYNsDkYMOXnu69zwzhFG/JDh/oOtDh7voci1t5gy
3VL28a4cP2huzF+D/n9dEjVysZZTP5eMVDXZRoF7UyljfT/449KJNOtRHmDQrM2xsu5kKx7KvwIk
LDGaJqBLRnXZk+nY4VVvPyZijDc4IYC3n5t22zZXIVTj82ql1/SH0Ve+yEF5JpQAl2ZeQzn/51mQ
D1Ru5LK/naVDW2zRTpaK7kDfrDOvzB+1oeluitz7C+ox13VTXTdlD6hk/gdAmgI5Q9KT54vcM8jF
o6PUnP89PmfaXcP7LTONXo2PZlPdNpmuP/nmeKW5ZJnLCBnCudWCC7y0BFWkS6ubW//TPLnmZ6Sc
hzTxJoLOsY8dLViTF48ehzQIlwN8sLfO9/AQDocfoBaWuTHBS2uoVZBICn9QoX+3eQ16U/HJAYU5
avC9p2wdQao6gZTwtj5psX2LpekepURtmwDCO+nYB53PMmbJx1m8wXlBo+Z8lt4fZ38RYC3yLGJs
3nMntp/H4S9cnBAQY3O4kl9/CsrhUASgrc5fv13M9rZoIczfP3U+oHKDH1/Lppxqd52+ks3PqR/f
P1OVvEk3loe0uJc24p7q84kUzfiKntC4DYIp3wQUBl/Bfs3uR8UtJo8fUXM3DN8JvT3+yJ9R8Ryl
/xIV5T5CeMrIpTAnIJFI+Caj2KEqtwjqAWeAOjHX3OWbcuHM5ReHb1L2oWgRnLoa56XPqjx7U3Vp
tLbLQ5j38LLwg9PnGjJMmSN+W6NhDflmDg9+mbWmeaKe5a1dEU0owFn+HdonpIYpurFPQEVI9p0H
RrFXymE86ANftMZr/0kDTXyZNA2iuOa1ClrzvJA8yMUbVN5WcpbsI+Xvg2lO2vPiciDOxn1eeMOh
6O3oBn/Lp9r0EQPiPU5T3fg+q4vk3haNhstz5C5knzyQAg0QKA2sDQWW5F72+cCNKiVBJXfuwiCg
O0U40V4m5TpC1Sie/GMhlAET9vtIVeaoEhyiMmq38pMSO835UzD3RUElUE74e/Rf4y6rIDn0H9b7
1zh5DihA+apIUvVK96KlHZf1bddGGLALlEi9sCgXsimB4J5qoKDXZ1Rf5hB5+HVW75EJ14u6RFsb
5LgRRP3iY6/RjIiDrqIh7n4UYyAWZT62IEIQ5S+9quVUQhytpGxWKTCit8SIDjI2KUjAoZr+hily
vaLQx6PRFc11WwlIT77VPCAIQakOxcIfO3m8rC6aMtiGo9Vc650tjk3dUbjF8efX1QsznAU8RpM7
YxzfiMlEUOTvi9V1QO5XPV59tlHZMehoTApUaK0bGSOvr6LWX31FQzOjspwYwbRFFQfa+Rotqhbn
O3vWKGFJGe74AFRxMaGcHkbEyyXLkZe7j3+Pq6CthlOFL8sKZV99FekAF2sdvaxFfmdjZnqrmqnn
Lqy54Gz2ibECqeO4i6qBRz2o8V+GrZBjtXpvm5n9cBvZo7PsKfy9mlGCBhOUcpOXS0Ot9e9RMRQL
0IjVU4fL5doOHOMgp2u58Y/pmk9WdJ6uM73r7S+RVdS3s5XXjWdiqSwfKrLpzE35PJBNpPs+Rs3W
HW/Oo35vPKHmO97I0UuwHK3n51PSUWMXNcS9uCNvNu98KmfIF4Lq3SnXqQn1qvkq++H3UkDsg/Cq
mPdLnn2bUFV9TeoaQW8V+cDL7KCqplMPluoye1CCY6HpJPC8NIM0zk9Wp9y2z835wflTU/7cRvox
Kn9nfW7qM9JY/tw/BX/ONedRnFr2lDLdWzlBrn6Zn9oIOsmv4TJ/0tB8auOO5yAauqgslvmmbMkW
D2yBb8dEzW7lQO+CNcIh+yD75aHk/4I0Y/YR21WmcvpIpLQYB+Rj84yI/EtRIFzSQLnzp6x+w915
XAVVbhxSWDj7SCmcS6ihI4eCM+hVC9zyTeTdzRR41uJfsnMZT6Kf0ncibrVjqhWX9J0M6MdJXyE+
3d3IAJnfk7tx8nu/JQCrAplR02v3U005Q51fWESoHXXP0Z5KXNt3NnrS27YyUl4C7TXKvuFXV3Od
ZZ5Z5aEnv36qSzYg8oXlDzOHElqgG5CAzgYdR6XShas5CHXrqWl9HWdqDSd76teQZp1Hj50gOQN4
hVYMBTELzL/AB9yyB21ItFJRjBShIIaOYrUG0uT36Rh/YCSBzUdeGNULuY54Bjpk71Gafny69AV/
6JNxQeMoexwfvAUYXPwh9EDs5GUehwCNhjF7SWAH7XVRRufLf0jUbtEaqnM0YGXdK67zIONbFRXM
wUf6V/7zpExP8vTn6ZPpNoc6C5qlpoXf+6rWj0FpqM9tNvsRu9VDF6vG44hxi+z2A8tFfCt+kq0J
lYJ9VLfueVCEuIP0OqiC8xJj3q+NMe22sqmxwaIA0hnXstkp/rfL6YKiXfeT+B9OBzDcpahUAbO2
3stGBDucOATGZYp/LxwR3FuzFhZwrRKM6LkRWxCdO8Bc62nwSD2CB3djb7yvZsEspxsNkNRluR7k
4D9nphk4HBlr9341q2bkKyVuna0oUu8mMlJnqwS9d5NXvn3+BHLf2Y7z6B/jMkQHcDYFC9R5s0er
d4o9UYCtpnaEC06RrauePVLV6cE2IUE/OwgT1CLGVwzKUU4L89g7ZYP5MU02L+vJ+UBk44WWoPwn
v3CEZ4KVV+fiSn57ZeVUi871s0PaJdpz6A5738zUO0Vo47M4/0EDdRJ3QkGGZL4kotyNDziD1OfB
0Wnaq84povNfO+rCZoNaSbf57WyyOYbm/362+BDCXnkasDy9dafoIF9XZauJswMgKKiY89hUJ+cx
u4vEb5HzPPne+xn567zL2BxpTHax0P2wOoCzzg9hgV2a3WvWs93kwRW4zmZVlsWclQR3OFYI/chR
R9fzZdsZ4d6dg5syfBFOZZzkYJx+1Ya2fDI7q7pPYiAscsF5fZx36oWcojQ9qCxMt1ZydCg1EqSt
XUAE5XSNb+dsy7pwr5keTuEFjlZx6SDKwO1JaTouxknBjVdExa4ukUIdtdi/ByVVI+5DiGdQNdWB
ngxVoa90NYwOZjopN2PfGStHG8P3X1cL1Dp4IK+S71zPKHcIEHj3bPvrhRhnoT8H04JpXzmmi3FB
oT2GVmksFF83rmXTTfxsrScTCdN51OxNsOFxoi+VWNMekzjsD1oSf5GDvgHRRp++yiHZk0IaaD6X
jkRrLAQ6+uel/XnpmOzxJkxYy4PIsRuaFge2+UxwIbZ2rGiUzaamj78mOuLYjta94Q8WLvEfDx+b
xgnW6ehWJ8ir2tYSUblPEi/YZ6ggbcnjB6cK1f+1ix7TQxvFYGmjLHwLg+pdrbroh+5wpx3m98yi
qJahPYgfZRm8ak7evWkJT61By6PzWQBnVCdQpvr5LEMKUFKehbRvcMKYul9V3pvqBOO7W71UfhW/
xUWe7kyQJxtwl+N7I54rI0uohivJubucuyfv2bDN+KduGT14v0d/dn+unaneMkUgbB3aTvFshOK2
maUboyRMsTflmkFOB/0TG1si2Dvl/yfCiPxkgUObf28pSnQVOV20FTi2Xn/ANbqkHuDb6M4BWk7G
vrUBgTYGLrioxjnIAflJ9nmduM2ztL6S/eY8qwGWMS1I3H3MnTKd9mVyZzs/BlWpdtcYT+NIOR8c
kuLGIonqARiwm20BO+K04+oqknsF9s16Yg1cXdzwV0qgecdr2DwEXBYYxm5AGJRzhiX0cjkA5CFZ
xpnX8drrBocB3dxlORTqSjblwZ8H5Cev7ZADjADOkcWOf46Rww6It0NsjB/RMm6A+bcywyhBMnde
R8bIT/IApGPrwm68GmJX25vOqOHircXB6vePsq2OaryiFlAsL+Egb4xq8VN4oEbPZuPi6mYKNApk
pDLyAKSwiefKfAp5+OMSvw2fl0C4ngfvEP18WhlYWVgcZ3FobRQVd8PR5/0bThiA92jm6XufnUof
0tnPzukCw5xzJNZxzSmYA2X0ZeCnJS6dMtAEJrvvBOS0Ihn3nj4kylJ+vBwclGuugRXLHtwsqCVc
YhEsQ6O90rFEOY/Dtvv4KOfBlAl61VqVBiVRWRs6w7gloluCvDtlFsCPlNl5lNKRHJCf5Khs/hZy
GZBx8uDl/M38uQrV2x3uWGMNHUn39ufKJDKYx9rqY/RAY2+Rzc1LkVI25SjWTe55VKI3LnFuU8Yb
OXoZqEK3R2LOrLb1TEvgnnmYfC/cS0KC7JJ0hTYpDwKs3tbKSjQy+MPclIGhYTBqpuuZdvoSQivS
tA71xDa8TdzJAoekZWsZyqbxI3TqDOdlNA2MqP1+2ToC652+TCs0OVWZhldDo34uY8/ehGaMTlDF
LVdYB3mTk9044vobxJbare3gSatyk6RcRVJ8pcfAVLopFB7gkjy7RlXpVsb08B08vM/baxVyAdwC
5mlOzz0gnJQUjFZnrWSn0/b+UX5KWqEtB94fVlGSboMmRsfHTrUbQ4zqzZi6H4ds0ieMRed2j5NM
adXO1R9HL/PmODVTnatL10+ryMnq3+uhwkCckyTLJJ+KlYiMfTOBo19Su3TWfZG4qzOXn2T+swV2
DMEZEjpB57sHTzf3l5TPZYLsa6FzrWrVs0FtiAKSTyN8B584EO9/QfDSt7GXPJ0LPKkKXGFuVr46
6zPMzUaL/kNzDpYQucZUwz0+Vd/yWTKQV2AF11F0jyX6D0vu+KrVtYx3J0bxBG4fcBuWYxIjSEbk
z/EY9Z1C2DCgA0vbDheqPnzRFSRhZenls1XN5cC5Zc5jny0ZKREV81jOzuv42ZJjl8io0GEZScyC
H/ECXkc6/oVGK/A3Mr/Ki91CT8ex3eI9rod8hT1Ee2ynLNjLUMwxxRNMFrB9FLthCm/MyUpXuhAR
F+8EzGI+yE9YWQFPD4N489uAbOL3MiMz5mgw6/AplXhIF2H0d7hpBs4SBFm+crNGX4MVTj+gWnE9
6mtjVlc53ymQcdlkg19e5SnYN7t4GW2rvjHZHixxlCJ93WXRqoJaeMYtEZVqefkC8BcODDgPEhb1
uO3yJuKF3G5ilJci4FaDbbTLM+hNOE6/sN1av5KQNr9Jw7u8/WZYI9etDNaCvp1/2uZeHvJK6RfK
AGQlC4dyaSCDsPt1ltk5NmyAv2dJ+Fw3n0bO+rfTiHZqlyWc0yUYpeIAC52cXgzDyW8bb9cqabDz
6qi/z0oBeSwK+AshiI8nwbeiyT9CDTRxdm4PRtotcner6bwjtwjWQZ5o7bS4qZUKgY/BPz/D22Zs
SYOasbgeKmuNNFPH07Y0i5szcgCEc76Aw8ernDxoSrQM6tbeVIb+d988YMdfWmfUj5pVf3SrYKR2
Yz0VMGl/Cc3+wxqDp9a8yfaU+WVlHOlCmFCa2HuxWZ6cIdOrryEvGagG4/uNC/28AZNbrSBw86UZ
mvU66iOI2HK3NlqqvUfY/ae48+5MzpNTjGSs1+ctnOzsB3ZN8NzwyLGzv1T+BNeRmFVe2jD5a8I3
+qM5jzpuVl8PUhLmMziRwZ9Ne1YUMqpp8bH9TyA6rkXXgxyyNHVahr4XreWjLUzG0ljJThuVk1bP
kC4w7n3b8PctnhV7/GOdeiHbrlHYoDhxqt2fP06BOW6hktyHPfjshYyXwzJcHkQOnda2MmX1+707
GZqXoO/UrbyTn0fLMuYpQdqTtM08zqvHnjdwY/9/jH3ZcuQ6suSvtPXz0IYbuFybex+SuWcqtUtV
9UKrOqXiTpAEN/DrxxHMI6p0TnffFxqBCEApiQkCER7uhcWmk9b61VZA3uvJgR7ACnSayZsBVYYh
Dt9ACpogHtwNz0h7o4bcwXsUiBj9hIqUj4OMtKRBVdt+ve7Ec+b9MXjFife5vMzZH1QK7Zs2hCgt
YTTfrZQIihu93AN6wleghT0KG39sFwnuG+yovacKUVSkAup4huBREwQVH5tFG31s1ihemtF75JwZ
QMC5WviF6qyXCupukkFdVGCoUcXZS39UFnJjuxpqcN+rs4GOvZZjuwx8dp68jmqgfBOAy2ECkRy+
PaH0AWvIQDUCnn93BSqy7gTtpBtLfZuWr1QdY7cACVhjTYbZubLcS8fbvx8rpfVWtqgDlLEFhksP
tbVGV+kg/05Axar6OuiT7TIdX2tqkiHMneF2AiuFclhcaTjO6DpIUSECsxrdotyBAzwN6qYBTzd2
OKdU8K9lzu1frtxg26a9sV5EUBeW7QuOJ2B4gNTXBSAtVHhUzoi1C3XLXq2BH3hyjFc1mrhfULlD
o20dqno02s44RleFDBzASE5+PK4jpJzvIxxEn5qpRnCVZdaBmiVLBOqfgY2gpjGx9FKlwN8oX7ok
IDOdCoA9mJmW8/C688x5OPaGYpcOk8TxqNhDiMbbOZK9LqchOvjMByg6+bDI9XYQAXxdDkNzv5m+
eEzVwGpjJdg6k3F/SXKvDlBWOGNPIpY6d2yCFrXaqfxNy2ObZpSoN/eF3BK0b9lYx4VT7DNR/PzU
T9vnjMWQR4Fx2UzT3bzYqJEMfM40mYkUEhQoPWNrTkZ22/0xs8tfGxHKoECzhd0qJFlRBqrC/xT5
pxxA07V3XaPx09LvNYO2W3wXg/JNMUdQIuw7v05Re9HjQO2s5jdx7tsIxqLqDEERoNPpPelqONfU
WgJlC/UC/jRC78wQCtjEa5iVzrjW8aoINM+G3Jx6hYylZgWFNXxsAocqDvMOSjmTlRAyAzYF89iM
WzwwNbwGALzDGhhHsXHOa+CvuOz3c4sMkJ6HeXZ6t+vSLpHvH+pTww39DtW+L21YW6+Voet4NwMu
EHW29epDejngYKA9kdWzpw3USPhT10XGMihxhb5vchOA6gZshdecph1ijdAmK7qhC3daHMj1qF/n
Nf7Ai8Fr43h2WfpAUgEslZEUG3ccABOdkaxt3YEoB3Bt8K5k/NJBy+eCl9n1jmN7MFvzifELuXgA
kBgrsljQ194aJZQctcbWsB7XxlNVq7JGYJ/xvrCMJ9Ah+uveBx03Wc0hB8ROg3I2WZ2yDc9mbL6R
EVVKIL0vXIjPq5FqtsII91j/+jvqWuae/cvGX0daHu/IitR/s/ecCXWYamjcA2RrRYfCvIuxWtLD
i9cb8pZuVkP/BH+PHXXSo4rcz3DSsSJP6kmnLrosvmAgQUI06sVwUvORde5bfKiTJhWZ05/aToXF
kTNLIyh4gVA5XtNxtUvGcNMOsgtAaAhFh5TV13anPYM7xwMw1G5QZRk39xu3VkygdL8jFlDxblv5
XZ/cjImVAa1ct6O5RhIX5TP4DebfFPRb2UqmvrYv6NMzkPUefV1+BaMUfhnyjGILtblhhcPa2IEn
Y6kZmgzU5UnZ7Od1qnVBJef6sdiTD6HsPvVRrVH/ux/1mQ1YLb3qK1Q227Ndjflr07yYUSO/eIYc
j5bTpSgJtuWXEEGx4K9eALHra8EgvEZPKD2IdBna3N1CdRvRKXoul2c3si1ntnx6qJdxUe30K3qy
wYAgtnNNkJuYzUrvK/8CwQ9UYSuAi99DgagH78OeUDEg/dj7hRU9kVtjYi9C/bMbFqdNDs6SHWJy
VlmMM8qXvd9RnwBJxw0cCAFMtsWV+oSLBEBUfZhBDogDrcj3z9ERY+UeevXPueJVBFD2eumI2b58
7xRxq61Te/CQWkEIaUWeNGbxccAwvgI3vI54dTok/cHKARDVM8ilddjDMS2a9tEUgQ8dsF+EoOQ3
aG/oAKQL6wH88XmgcY0/OFnmbrs4aU4FolTniiO/LS2zg1g26GFwXGp/gFxnSwnMKq6OejJo32h4
HTfVQ1wjoDIhiz4PT5wQ+NSybm76Lr+psl7coQhSx3bPi3+gGv1ZS+3myYZi78Huc7EVdq5/nTIF
eISDU0Ft08hyqGzF2d+O7EurOvh+2GxN6BWA98U19pCYCjcgNsnPBXjAzijFDzciKdmT7UEQAzkS
/20/Gjx843WD9b5lDvBzRbhBFjY7g9oOKM/fhxQZsBNm0XSrodf923yof1WxhUe95PG2LFFkR7U2
aQNS4MFwH8pWm72oIiefwEqlaTX+f8BgnZvQ7Z/bZ8ritx/uqZ9DMqrqz2MW4UVbihub590doX6h
AX+T5k57R6yC7y2yxZ2G9E2fdu6uk9ILJhekK0ijgWtDsjIgRpYMtBePwg4sa8gaeCThymZMP0SK
s4V8ndoo56F2kWoPXN82fGPaEFinygyq1qDyjKW5lGwsfaWOkorcPJErSGIRQ1hGNW33MDR+dKAN
DKsRMm/c8jQXe0UpBIVbbKeHKJEry7bq47yKauYXrUmzE62b710Z0FGneW0tWzZ7VGaW3F/PziCU
QK1A8SbC9sTipKQb68+bd9P7zf/GZ2BD9Ox5bNL+cGIwjIYo6CX8WtFND9Lvqxs6/4DLuDgYTeWj
7PNP2pq8GR+kndY31KXq0rzKqG48A3CjVSSxm7fTEqI66nXyN80GyOAzvXvssgLj6Fjep5qHn97J
/ET/cCiJmTtf4hVF/9MYEl73de/N/37qWgbQI8HUAGfooGGGgo+1PnT+egkQU9AYYB9w/0OvZ+mn
O4oZ053yGHUQF1FriVIvTXyQnxDTvnrQtH7X+icdAU0/YFplBzGEqbcxKiqhj6baqWp3hoN2V+XX
dtnoCGLErbkhDlpS/SDe2aUphj5eG2wAr7BaSRfDSIvm0jYj7pzA4xJsQXaBZIani2GTgwprQzSO
y4VoHA29uFpTNw8yfXS+Wml5gOJU8qXNNeB6jKk41kxrUPoMwhFLgcPfPYRl59uBC6SVY+tcYmdz
aiv3QFTXqeLAJjbs934/z9Jt7FevXtSmOG5ZHgjVAQMvtSw9gBfFD2gLDIaij9bFmbbPH5paJnd5
nxhQF+A/HejXYTNlyQe98C+0PPkVqqP6ghdbWsSU1+QVxeJFSx15Afd29ery5qen5tJlOtFcNDiZ
hL4jLwrxqblAC8h3rW4BmWDx+FFgw7MG7gEJV4RsH0Nn9O+yLA3KgaG8HmDifs2KxNgOmjHezK/z
OJTRKcqQEj+npqx3kPLzzjp4GAPXc5ybcBhRaRhWHDJqKAgJFQ2iXYuXso+T/aCFSCR0vHvlzN2R
A43U7cG5MTT348gSoqyFg3gk9yc9KCMJToExq855b2qnCsmZrT1k05OMimqF84H5htPpOIRvOqqb
8HZAlXUDxoZ5TO1q2ika8HoQ0p+efJZUK2CDmx1YGJJDATLJ1Ojka1haYldXeYbqtqR6MYr0TJ/R
g2oCoNi5fWnDykZlOU5WGthAf7yP1EQodoblp3uvMPhL5CG627rNY2HgVeVPJg5cBmDchmGD9v1P
5GXoFdoGPHH2NZY/cfnqcMANCXqJx/nzAB8sCSoUdAzTqNcecZobtEctZcW9o9c4DIEsEjtX1Msg
HLeCcJn8kiPpu2atXx6YCvIqN8sC9WPUoKwmr0Ao66IEJxBQ0D2GLugUFeiiHwfn8b01qtbEuxXB
M8j23nJ49sGzdrwPnmR79/x9HAjOwq0Hqg8QZB0LSEQ9YK9jPyIsjQoynTNF/sUe/Zb5B1SiOCtq
0kX542X5YDEL70kQ/wQaqjX2nW10d1gNtiPCTWDLRFESIiHD3CxyywZXcfYdxNzskTwAlTv60hS3
1MoUU7PovWGbKakBF4Bh8td7MEzazMqDUOkmcrOrXnXIIFJSvVUKjS4COQ9DbpmHRuk3vntw5FPu
xwiCFPT9x4H1TaaxPQfREHCYW7Ry8NaaW7Ss/O753iLbu+e/GDdqYwiS0mLvJ9AxR9L/B7E4RAXI
e3WBGtS0TYZThb/3ulTbuVS/rWKffStDfE9wSopAbYGB2hCCZwR2qMh+HKhbGnhkRgTTwQNrnzi4
FFHJNUDuV62HDchUUHFoh3PAgKyJalIIemnS32MZq+uXDFzqd1K+NC4YpAI+1fbBApj7A4x7jHRz
PeEzgbDqTxh3U9ffoCowngyFAM8h5ajmoAZdaJ5oaMVqGUPzcB2KstACFNpjjlX+hyohsmTlPKc8
aXbSrNge/AriEXBhVdeBSmXDATzG8NhzkbnQpZzGjx5U7NyF2oNm9+zzHCAKilemev0U1drqPP6c
ZmCWbMT0Sn80K0Psc7CNV/qrCL2wobVsvDZR3kDHE2DIeOLh3kb6ZxOrYgLXr7oVmJ6ai8gH80kv
5Jb6C3CffnBLxgLkyh3PEU10x8AkjLwsvOPgQDZI/Qmpa0CN1sbMfbDgKw8ytAqh76cSiGvVRxcU
2EPYiN1To/hznmXMp3mSotLWUM1WdN6rFJH814xXyNd66S8wHVevECBne1uF6akZ9qFYO47kh6k1
+CuCyd8VndgtswrvBTQq1Ps+A803FY69H+PeWpPR4GBu41O4NfLobairAayFYBvbW2iSYkCbF/mf
0a255itDfP7L6FaB43rim2HG+aathHmSLBlukacAj4Gi5+ApIjxZ084emmUlSDgnwwY8Xt5j7mf3
oGWT3wZzgrIT9EZO4KX90B+79sd+kAzdl+qYl6MIDwyg8XCyi9IKzBLxwE+wAWcyXVDnRqjxUqCC
5bLs9CIT5E0sLG4tF3SOH+IPCfdWg3CbOaJCwZMahAgb8qMIxQI7Vr4OMu37YTR/pkJqSAVXGS83
eNfHSAcqxrq+rpoDdkaXD1Wxy8aSrMLtLk7nf0viDPwH4EwiBDYgQDVY7tCk05U1Qq2ZrISxJqve
y6vVUc6fxpKVANU0lpqJnUHdw0xRZiGt5kyXGASNEG+2WRIIH3QD1FmlsTg3XQcm/sWzQA0MWINa
CGoA0sBZBEmLzKgNaNqrWx7nBtZ6O19/DEiGgpsHWXkWoELDGvsNdmlpM6yapTl9bJIVAWhslZU1
8ZGIKAwWb1om76OIjXttrA1xRKkwkib2cA9BP7nvvAEwoimXwx64vbsl7kDRBIorsCZnq2IS2Wax
LkEKH9jfaxSCzIu3Vkf+CsQg/YM9xkdai0AdNSK5BRVfm0HOsuXQnouiynn143T2SPQUwCktizY1
YJ2rkcnmrNceMsEZkiBJmB56LcUPJAOosErvgOzVwYrM9FD4gxKjiIsnluvJOXL7ejcgcbpru7L7
1m/oK9BY/NoL+dgcRbqTfdMPiqEBLGBnOlOPqllxlJNTQS7Qih+bi5WO3DSWnKm5WGmsNPOfdrvn
QzpycICk3a43Y+heU1uafAQnumJLiizz5xLfdUvkcxEeqiZI6ER4Q0KWeriEDl8bggfSNrUX8MDJ
jQYGp3PdCX6DLISzHqvC/OLVkC1SJdthlz7lQ/XRtVFJaXKF4nqzanJnBIGooq/B4rNCyRvegj6y
teu8B+Jnbkeu8RqOjXvqkGp5yHEgv/MH1MqScw+aaYhNIZn+ebCXgcQBz7u99tr2ZYhTcR7quHwK
DafdIPUC4g1fR02uZqO41XEFkkSwcqvvHnl60HoEzYPegbqeK/FvWYZKrbwO5XGCnJkaWnRQOYxb
rq9YjI2VUEQIw9FCZOd26bCUSc69nOWAgOGL197GB/KjMWXslDtAdPv1CNzENJT1N4jSl2vI53aX
jiAWsqq2k0JjIHYEaCkgFip9Qa5AIZZroADb2RWq6GDsl/6PRB1vwPnhIR5tHkZ19jHsKHlMkRYL
JhTz7MgD/Cv+pS+nQy1687ayoiJeD86wHYQ0VkACWAeCnYvENUCxHb/WClpOXUZsGqvJD80D9b17
kLFWMs7ksczhWpl59t3wZfZQEy0/JZIgGLDTb1ndu8h75fLQFKAOo7v2/W6xLnf/0k/UnbWHUK9d
/zAzAbp5EsCaYm2lA6O/m/WyAMHQsNEvtB2jKLkt86ud3CvU4q6b3q1WVNIEWllEBlG1sJvrl8Cr
6596CwLuVl/eVVTwJPvBWUkcJHfXmic9DBwf2YyyreQm0yZ79QEMOd9SjvCzfcpa0G36MUPeSGhB
zFHqVdsifXQN47mrEoRPvUELdIcl557Z6eOUjc/Eu/HJHxoPz9gvym9dHP8So3Eop8L9nnn3TMmH
+jrgxgUvwfqdGTp44gTo6Lnhfh8HsJgBTEsOUdbsx2zQzrEDtmUps5Phg8ivcUbU+VflwPGwWOZO
tCOkktUl6grnkkjf29dD8p26INHGLsiz4bwOEQFzApgEZOs40ZchSt10EG/SHXiYxkuPvU5ogFW9
7Bhj67Hw7UNmi/vFbfHF86SvLXNQ/O4duOhiB0KbRgLkTxv5iLTa00UroHVTg/3jOfZ81LH0efUH
E91Gr8CqvDJtcJsWzvijY4UEB2JqPqVAoW36nGeXTzMlkl1nqssYPIN/zoSzdvEi45jO1KeOQ11E
UXN8CLlTO806cUpzfLtR5YwgYwJCEqvkEhSFSOAXkv8AaxIK2Vvm3g6hcA5lrxc7H1pvjyDIgbis
Kn5iYMT85Iv0hnMwQQ3L2/ohCRGmNazqBkw/+oOR2vWpEukvUDEZD1xdWAja67xj6Z48cjfp7pP6
FdzzE4hbxahvXVcHz53yJQ81o/U+o4lz3inW+K95wDIbDTAc7eBkhnXm0xTo0kB4yxxQaGACgAX8
DxYG1pvmXc/k1ZpbSr4XgLEtrQxkVWPnlqp6WcbjMB8/ZoA53X3y8Nu/zLH8hGW8LcxmAyplAY4S
qMl74J2F+Ji8gE08vJey9C9eAkIcAEPSwEO0+CCZ363ISgMMLCeb1pGgWXYmlEJaIfayIrFzgBzV
GKgo7SzTHv92QjfLu0NZQh2cJkTW4SeChfYBIElkavBzqdplKXmxphQa4gljwSdD4/t4RzD7sPTH
op7nmOtuokF3cZKv2KZqdBZQZ45T7z//8X//5//9Mf5X9MbveC4jXv6j7Io7npSt+O9/Grr1z38g
46L6Dz//+5+OYzvgvYFKgmUym3m+7cH+x/eHpIyU+/9pjRApIg8Vdp1lA1BSDVsPqdQnHC/rC+Kr
3apWUZnezrINONNB+aqayi0CL9cx06DI8ZAhJrWvc5NjvYg58KoNvzgDWHmBLZi21MwixDxwAHiD
5pB4aMR4hqKIfUOtCqSwZ88On2QZFvea+8REBXaueOR75pTOao7rYhng+8honJXpCaRDye7hL9Kk
KFoYjASkzhXS0Nw3TmZlpdtQZziqOKxbe16K6LB6n+plAX7R/G7IcGTaaLZRI+0vsy10Z8an2Eq0
jYU8Nghxp5+uycZvUKzrgsaUyDyVY7MtuP9ryvQ22WLWxh+eqVjC7EcdfDSefc5B7foQsvx7Fini
AMcFqZIOWehUs7zDmA/yywhuqb4rwSjfrGPk3O8FG1C2pPh4kjr87qoQnAyhnhFnNkKBhnD2Rpv1
2xK7hEMK3ZlNRurqUJU1QVzxmvSsPGRRaCP5hEqMIbWgCGbKIOcj1mWS7eVILZ/ByxbgHwTNB6Z5
X/7TQ2S7f3mKQJiOh8h2DMvS//IUgU83w4JhaAeIePuHeYcEzZhjKbwHf6rTAuouv6CmB9SAOk/a
kqsyh07eOmVc3n4yaHV6NXRQ9pgTkJ9GfDLQiAmA0c9TpeCbuA1B0xWIDuzD02A354EZxt5N5NmJ
E3H21KVWsaAVtT/ckqNgEwqCMYwucV5j8zjjbIcU9P/qeUfaJt+Br/babHOzttbUCYDQtVNX3wng
wICbIAuo2uoVdc7uZprcFYCCB4De9liUQN1Kl0TF96GU5W0Wg9FCUiDz8d7LEbU+ZdHET8Br8hM1
IRkXoxZeWT6YRXKKCmySlv703YP6aAKaytCH6DqB21jHkLndXvaZd4pzAIKQQfROZRVHW81NsxX1
kXVQLnT3yXlp0h1N4Ljtbd+Arpy6/uVQw63wzZrMPihBi3eUojCOgI8ASPChrTqp+eECJNHVZ1Bm
uYyh9uI5T/n7FBWoV6SDUpG4ED8KE+UXnYhKcCurW/6pjS/1tZPuWjCynOgu0mxzz51kTyOWsWSE
3pPYSAGCrxia66ZiFgKaybfkqulq89KqS6dpxnzxfPkM5QNxoK4I4kk7Nyre+tEdTq266FWWQGOp
kdc23ZmWm2yYCXwD+VDf7IijM55d6qCLBRwnnkaapLCy8US9fNRBptO2+88/YnGZh3ywLx+pwrtv
m2feG81V+wAbg3sylYfsYogpf1MUsC3yCb/yFmTOOgfer9dR+1cWYM0tdG3lSbODEjz/2jBrTFEd
hHoJwB9WABZDjcVLV2Vz30C5KVlFNWqPzdbAOJRIcFlLYAfNZiuMavyVJ8mh9ev+Lazbs5F23U9E
5u7KaDBuuad121YHZneVO6Z5nG8HzqGYKqBvjydIdc8dIEP87db0gHoIyIFMNINnTThS5Um9pj6y
kgHki+DhGOtDBe4lM4Ec62trC8Czwa0T9InAabH2vO7sdkV/DmtI06xFgsd6MOODSCHB/gB+wnAH
5tKHFDkfhKzfvekOtcybPP3qDGP9ElnNdISkYB1Qs7D6em+E0COhZoda3q0uy3pLTXwSoEr7qtpT
E9TzNXSLsJ2l5mQhdNV0IwpfwAz3XJVG4MoH0iLTSbmsVBXHHNxH1ASUi10QoD+aZQxivklDKKnt
sQcjK7bmzkl3/Ddq0SVxiz8keNTOJF7moALu4Ego9dg03jDEgbfQayXf1jf8rV2jIHVu2hN/BPSl
tNrxgXqyMYoBsc6yLc3myRqkrZG9rlqlnxmhiiaAiDQH0xI01xAT5Tfgm3icrVM71uDxQlUnWVHs
2h1B+dWult9V5N59V0V3dV3Jg4OKn6fSgVZb2PnWNjeb9Al4Hxys4h54ItXMapUfasGXWnUiGHsL
QcBmak9gZUqecgAmtjyLiw3NVCUOvxFx8pVGzrN1+VpCceGeWho4mgLTiqsDq/tNXYXixTfzfTPU
0YuWFNHRLLJyI9QWwAP8s9Px8bLUQ73QwJD4A+YwylDEFwJJD9KV3H7Vs+y+dt0OpOqdeAwnoQ4S
1qtIHXn8t4MGe+pvE9mCDlsfnm0FaXLoJIQypvGG2lFm9fvJA429OkDNLspoms390IIZZ2TTE33W
jANjEedcO0HWgD9Cnmru5ygPFuDGFJazi3wQVA8tQ4y8irHH89BknIHavO4BwNTqAfT2VnNTGOn1
AqgmPw5FsrdRrAskojIg9dPc4M9/dclrF29VJzos/YANl9vQt9odeKzytdbz/nYowO5Rd/m0T6sq
uau90g8cELGBbyG6BRNa+cvGjgxQ6OSHO3gxQvA6f/DLMd+lqaUf2zLpbzhIMUBmlmnPECaGeIwa
lYwobm2cN8Nm+QqULNVzWZnjJgT127koouxkOS0YgDKD4TucI5Pr4S28AgTh4oAK+oRDIQ6b0orc
o15Ac08fwFUFcDLoyJUoVj11xkr35HAMrcq90b0yBc2f1r00pakfXUANg1Rn/UsOev1dYeJbIwfR
vxS5mDbGFOLDK2sb+8BNeEW9zwGgsCPAsIdKlyczG8r7KQpRya0SypNRfUchd/eY8tY/xMKCiI7h
GN/08ZEy0fHYXgfGoCf4u4Gaq+gcdbM/OOpsmOsDYt3VBOyrOmpOwoSoUp9cyNiooBN5VNg+7MEP
2q7jjkGlGRTEQTyw8tLmvrybRgCzAIlEyKQEMz4Z0nBAOUGCYxW+JvHatgrUjqnsKd5+xQmU/Nj0
qOas5577ARAE/J66irGN16YaQE3LYPmprQGeIV9NuEhAqfw2WFMgB7aJKkM88LD6ohiNUFGVLzdR
3IwgU237LWGRWgsnat1OLnNsy0jF/XuXS/EslnkfPErDuMXG7ZsNKmT8izUXGGomwccX+RvHHowv
rKt3FPRBGftfPLwYtByjptkry4qie0T8559BrREF6SUgp/RJwCkS3aNojXrokzbV5AQNSB6WcDNB
jEtoeBwREd9QP3X10Yiw8NJeXEwBSQYf+UAhXrUU2jF0l/jV9Y76Bkhff7B+8tPS1Ny3PhHuj207
HJ26RcEZVAwzFDuG2blR+n1tW8eHrkBs//d+Mn7qoyYZLA1SsfasihAPnXde8PXNFLfrPoICyFKP
OnPtNn140wBXTX+3+Z/q6RaIlmxz/h+TAdRxVtCovjlMubSXPzFAQlefObRJPkbGTijULgPSIaRL
rn6npfl3fVL4q6wZxuMiYfjJTYea1X4IQx8KOPYj53160ysKembx5sBs3/lAS1/Bo0oZODYUuSd5
JFa3V7h18G+fDfVCQX2dg0MrAmOEadcmrKHdEPsHQryjdQYnavdgI5/zoAaF6nUzDYX7t4O83n5i
gzcGQ2EMfIc4PmDeLAVamtq10JPVMMr81mgBuYIEhAZ1FgDtbSXfYZrmrT8Z9XPu5AF1x6huOxdT
Bc0b5ZV1UJKiQfTSaxJnHgS1IXOfVRKRK3BJQLDdE7tQUTn3itSZ7owsEE6NM+V7N94b7g4YvBHF
0HBdDFxaNhTekff7ZPhtDlOfIiwtPN+mdetZQLaAB9npBqCZEXO9dfPO3HUxcAyUJioG42OTrJrM
3DVljYDo/ou17noRXGsH6iYVG8psggy0SQIgz8oAi/bIij9obeizyLhxkRvBW6sp1uFoRn/8G7sr
y+iP/IbWm2W8zvL2pi+KYv3RDr6NBNp0tXHzyd6d/uX4LsoV89bwjFyLfRuOOv7GsWntqKm3Ebul
uwb/MBFr+s3Sb4O0EfK98lY2qJ9fkW89OZD1CQ0jaNIeDErLpHELAuqBPH+fcHZ8nwy8N2ev4scI
GOVnvRMl0IS4c43heue/332y5qnvzX42ysh3Tl7rqxwcRRckrhAIasxhjRJynHEKLZ4u5p2LrZ+7
Jg/j3QOlhPAAwDVeuZovcZa6/l9zFxVMKlAAjWVv73LQsakAQoksDFu5leb++z6KMQhwmwFp0x3n
JBfKWKFtahwpwbVc/tpNmTJDDIu3HXndqfDFiWKbniigtdSZZjATCGnT+CNO6+kAnQscDwyz5zee
l23m5qch1KTQJ91FXJ/HJhGz9mPhOqvGS+ObfMSrqsfB+gvUjsC71oGLjqJt0GYDyafZAJUBt1S5
UT+5CWFHW0czvUPXTuJgaPll2avS1nXZv757LLvcxYP6hJrDw/5j6Z/v+DDe0B1EWKotqrbGwNG7
qP/aYmNDCDFWj9A8DkukJRSIjPtDfSuh6C2zCsRUrjt9SyfhnMnomDUUpCZg+Ql/VitfAMiP1gS5
mcCHr6jNq2+cInBI81oKe2YVRX2bMPNII6nrb/xTYQN/5GOThLjwh3qCz/l6StobIjNXfQOKKmrS
ZQEAUFMz+/t/H240mfMp2uiatoFwo6HjPWT4jmfD/iFm7fUaixC0Kvfj5Pbb0WXGIWV2By5WxBa5
IbdpbIwvCtd5gMruh/4Ie/MX8q9Bx7n4Uz9PUZtZdpoddC0qy02ntl9509bITOEH1G5vvVqGDXx2
lD2MDQQsMz05abWP8j9WpkcoaUBDRzU/DYp6CPBler5jrYvynJJj39oLF2m1OLqLAF8KUFrpfi1i
81QrOCjj/Ih6Af4NsqhI7CUJ6DGRXNmLVneBCMCgRA3SssSbB5lVuBnr1j4gRgvSSJFqkLfyw+cK
gk+6okMfhoLtMjNvt2C8rL9K9YEMvX+0J8u78ZqerciNhlu2uA7Pumge3qLCYR5edNjMeyCQ2Y0x
jiDraHDYxaygMIKQZPWlDZuHgo/hG+BYGwSw/e+mpxVQqWum+0zY9i4Rpn1gWs8u8Ti0YJZCWafQ
tXjjAsq+hkpXuMbGX5UlyRDl5BzVTRzVWjIryztECg3kyXm4BqF9cYcCquJOQEvwXMQGWK6qMkSi
IJN3Qw78dM7dy9w3lFYThGEOfhcbVnKpwEx5YBMU53ymYRyq38c7lwE1AZqJy9wnmbkRnGk/XcAa
hgKhThBVpXTjI6D/Z48AqCKGFuupBCzmxkxSUxx57jnbcqwRoqJOqJOIteYw7FInPzlXhukFBSv5
uZctwuO9+0K5hq53vSBx9PJMCBP4vvrqg/lWDPnywT5RKw97eRfaIXQfa9/FAV950OcvXeeUWPol
Un+FpT+c0g/DqT9EzufD8Ky9ZPU9HWUYyLAgccsjpDJwFJKRGe9qINjWg0Kptibnd5HmbOcjkvJY
BlBfo3nXAfivFkAgx6ArnxkFOruJ9hAha850qSjkvrRdFYcvoSi2HiLbCBaDVMH3pdmApWWvT/WF
I7x0Rr35nh4HurTqwUj6KA/aPvO3KLHDw/PuR0/M3Ifv1DMiWvuo9ja0rNKSCDBNCg1NMAfS4jj5
frlrtKmZl+U6z+WdVbgbMtKAFjHOlfBL+z8MoLU5sgdktUGMd6KxNPvUIJxFHwCY4fHOwOzUQglP
u/33q6ahm39ZNZHhA1+RpSP6bWPd/H3VdG1g1XyIMe7lXC3YJEa/EopJx1LhlMaqqy3qFhBteO+j
u9qub33EFwv1MBuev22Hpjw63YRD3txHD7iyQPIRPHBGEt+Qoa/k91jnDqQG+7wWyc4VFofEZeY/
oWTWOk9Vm8xNSIi5d0bc7MmoQzvySYGwCrd4op7WxyFLm/RbauGTtyuUjBgnaoKoPln3bX4djWBa
vTVFpqNwDj+p9JEKjfRxDKiZh6ihkOVw/cGD+sFZK+YfTB4t+IWmspx/sJP6N+37D8bBpQX9woTi
NbxKoVYAuGokPuiojDFwmYuBtFXIZTEsfY0CHE3vI2y9giZFAkx+E9SxA4gKSTGHZhdQdegsw/yp
k2iPqI8uYC67ei99tfo//4eHyWV/eZhc12J4DbsG882/PEzAwSJb5lre/6fuS5rbRrYu/8qL2qM6
gZyAiH7fAgNBUqJmW7Y3CNmWMc8zfn0fyH5lCSUQ/SqiF72pCksiksjhZua9Z3DLxNBA56z8OxWB
Qasy+uGvf/GMQN5f0X7+DoXj/pKX+jM02IzrfMJ6R8Z9L9TcuObIXczH9KxyBrA47ZcfvvwHCjD4
dVB9UFNSH3//XAV76/fnf/8cG+GvZ2S1T+DZCK2/Fnulr5ltQdPGGUJkbqkfH1NddL0lyvzDC+RW
GUHJqofw8BOP6+n6z38auMqYGtxR9y/H8Zf/9B31rBo1G5wNJp/+PMpHQchPpXbfvlRd9bJgV2L+
T84aD96MwHa8fDZU9QnYCxjvzlXuokQGkEHLFSeVGYKpIff4t39PY84OxWxi04Eg40L2azJfIuIi
NmpNB4hj0/MWhMsw/Pk3L3/4KtqSOZ6+fFDE5GMqNelWKsqSQ6BSpyooZGGwc/unAhDC08tvtFRS
p3kBfJYKNPOM2PB2PvPgaeuT5BdDgAXx8p/N/Ns6ItEDpEPNQRSPuT+JuyljoGMOqrTythi/zD+P
wkzcdXlVXvYy/yRqA3Ij/QnOPB7ki2AENKR95voR1x9VOEmCBBx+hTsqGPyT0Z+kCvVCCn03C3DE
8Ovkta8+SXL665MeyBIvf9AaDMWYMj4WKVQFu9kICBS+6hZmeh3Eq6ASyOaR+f2zav67F8Oglz/+
/XflBa3z4BIGWvElCHvxZe73v/7z+2e8KbMLTzy8/O73j3//afrXh15+NhHv48tq/V9vUB71C+rj
W16MVQgO2+Kf/3MKv6FClP9o/vf8sb/+7O2H/sd9zq+eQGhc/tGbz+DRv5q2n5qnN/9woCnSjLft
czXePdeQ7/4PFGX+y//bX/7r+eUpgJg8//uPb3mbNfPT/DDP/vj1qxm5IrF9/YV0mR//63fz9//3
H7vqOfsW/Mttw6fsafmxZ6DV/v2HwtU/hcokkQYTEtGM4RrRP//8FftTEA0XDymxV2ovv8pwbA/+
/Qf/UyIBwgkBO40iaSfVP/5V5+38K+1PVSUGNQxpcD5nmeQf/3n/X1Ccn6PyPjRn3o5/A3M4gBSq
oGDQcmmognB9sV2PdQc1BiRdTeicWzLMHJKfUv0uK7cwQG+xG2hIcKGBxyUZIYZm0AUCqFQjMrYU
1Gw4Wu8Ar/6Keu6TmgCzpJPOEqH+/dVI/HrRN5ij+Xr2+810KtBFGg4ihAl0kyDG24NI2agtPHIB
xESKcHRaOKHv/NhE0ZWZ3r0CazNzgDPhTtrn2327ZaFZMF40ybiYTwZcVxfvySIezvpOKJwMjZsT
ggRp7Y7+z8X2Zq29frutVhYvNyDhp0ATVpptCBGk+PswElsE1Dr/Lm8nx9/eRSNvu1CoGU6+8HUw
iza6aYU8xjQLwV/s7KmJvY3G1Lcnx5+tCcKYSnHrNlSGKf/6vu0JHThBo5Em9C9tOHyZ7bNnN6Z0
qaN9rff/7atpRMxzX1c5FZgebxuD0C+kh1U4ngDw8gym/GWcpEdkt1AZhqvYf9+WwXXCuRC6qi27
0ddTSAbkgzRD/coX1S4fop3aQi+j9TdaUt/i7OY+1HB5hBoyAIY4LmnzvHmVs+BGF1DSjyiI24M9
PLQfAvsb0ts2/0DMzI3c8y82z7I3S4xpKmGEqzjpEw3j9ra1KFISyWOUuqKDv6f72KUu22n7rWb+
PtnfNrOIUZmag6yjTwCzKjdFeku1W9len38T+jY8vXTcm1eZf/+q47yYAFoX4VVqR93xHQAeV+AF
Xqs2TpV26ACsckk+QoNmX117dmw1jmrBSvXUXqaH7mP+OXASYWn7dp9ZYg98wD7aWB1bXb0IK8RD
QVrvZrCm6+9rV3EgK3eoNkcUm8f5IV0EFoihhQ1V0NfQWXVANIFwgF+bmlO60w7yvMwM7Grf7alb
XHXWZMGSxk4PQKgcB2iHFWa80zde/GV1LCcZFo2hIx2nafoyDRemFOxr2A2b3ql0sgOF4bzNrMT2
HSB6dvwoT+mDvmMXPkK5v9uMSu90PHwDVBW7LbZv/jJxXk0MiBezqKnAVu6t3unvtNv4boIKthXY
oaVfeyZ/Km3DjS5iOzltDfrLZrF4d0p0lek4IBgalvTbWVnVPOmUwIPZ/aE7xEdKYGZo1jvfQe16
J48+BAHMxArcAoKG5tZO9t6bc6npVJU4HWhyjtev3hzZmyaIGNJkKN2B6FHY40hNCkhek+Luw1ML
6KOjDhuX80vxvRhGX7c7x7hX7apair5o0OMUVunSBzc9RwgLINqlK3tRA/gCT7EOTpotrCb6crCj
KrrSFXUjuKnzFrDs/NffYz5gvPoe3kBFHUB3HjVmFQ6f4W4Kk/ughFIOwAvgUF76egwWAGZFf7PR
BfO4LprWmcaYhv2Co4sX4w5opacbEtXVedKJj+ltt48PyrH5AnGWjfWlvhNd37S1GGYRSIkiNNpC
0e5QgxZ8jOx5eglTfIr2qR052Wlrav3tbIYK6ev3WwxxihvkAOqiYRJI9Ycgl9Vfzveg9s7kfdPC
YvBQOC5h+Iq3SrA1aUdwBuxhR5zM1hzVLJ+Bgf9SXDxmZnlQXe9atdhlbPvXDYi57n6OJOe/Dntn
Lr35OoudMmC1IWKKr1M6zNWs6bK1Riu6YRaUBC3Duk6v2FPtUjvcp8dopzjcURxcrz8BsmKh4GZC
p/Qk9kADuY0V7qI7bsEZe2uffW/lvfmWi41Wb1kJ+cCXqaDjW8q9d4CmralaqtO421Pv3ZnHOME0
5zon+mKvAa88yLp55un8voBlbpZ8JCzdOBLhRvO3xcQJrHI0XaqooQhjsXUihSSNGpIdJgrN9Bm3
nQz0F1Q/IqmT0zB25XMyep1iAkfPkGjVyuBCJKTaAbOoXfR16B1zFcTnoG3gXMAyshsMGGBApLT9
gWu8fmjKgbu0qn2b1gP8eOAr+a0RQXkI0ha659DqcoZxlL3ZQzTIHuoueOqmMb2B4SeB2Z/Bocbg
GTdMhwgXy5oEgGpgdZupzIkVglp0kEzQC18j1SVg4ghHbQKPxLQS30qlhZgYn+guoM1sF5ioLsT9
ILsd9PkFhU72LhU+KguBodyUPqGHbBjiB0rz7BgaivzKvJh+NhqFXtY0m676rApOedxwqwv0rxnq
QQ7Ei8hB4cVo4WnB7dSryheqe74FqN24T6eI7evQMC7Crm0OTYtD9NCoHKGy1gQQSsCDWZJryVXW
cXHK/GC8ArotdWtFLw+0UFFlrDU4o0uYDqlTwA+l6NVd6Wc+/HcjVMZyzh/gfgSeegiF+sqMAxjt
dUGlA5usNPDIVdvmUkdhiZk6SLhHbuAmqcDrcseqaPxoKHV50D2aOIPRy2Mg6vyg5EUHFK7C9g0g
btAYAUfVzKKWf2slieGjDdfeI6Bq9WAlaVxe6zBOw0g0CjkEkg82BKWBeIkq2JCnfnbZdpO4BJG4
yaw88CfwoIP0vjH6CHqDResA0q3fN6wqUDsv1FvgiIDUgF3WAyrh/pXHjckJdAjHmpE2DMU+LbpQ
A32B+xfdfJU8aOU0XskkHaAYPDWfkCVLbBImZCeMBB6taYsjV0pRThzVYu5NaH14nfACeJX0+teY
VsNNVAzGMZRZ5uQsy3dhoOOkDjvlLzVkIj/G8Du7ZPD9AMpQiSDcJsClBlVn2sEStHKUkQf6rvdY
BuxmIKHgpdWCdaBOy/CBtqoKG662KRMzy31JTGBtYC+JxOMHXab8yui19IMXQwywhxABbEV75ajV
wR2EIdm+alWp31KpBJE1prRlJnCtA4wqolYpT3EdICXaVDHkaMKEJdf6pI63TaclR+wu5feUBIAP
jSKbun0UZ2zCGAbZYHmAOd94VZZ9DOFw8dwADf5BR20sM70Y0pJa5eUfpgpFEAuaFkB691MFMDJc
XworGcpqtMamnuXap7w347aHeCPUUeJryF6ozQ7iO8SAwRzVY7sCB+KQUKO2DAZkBWYAsTz4Do92
mwCIoDE4MMEKy/s4cU+eQHYMTC+qXQlxXLvts/qL7Ab1U1AriRmLPsbXz8WxysIfEjccQ/jVN0U3
QvhL0vYY1z13uj5vrbAuhAM3K+gt5npJDq03wKQRIoHXOtcYOGaFOODBTpGi9KkWMXNb1uW2wEwV
xkiuFGhaWTrEOq4p8YkJBOPNRLOTklAQCZmbyKx4LlrQKkkEFZwqq/gBtY3I1H3BnSxFNwcAA/Da
h+FWVKWAykC5k7dzQaDTihs19nB593sNX8e4i3NWIrpJftKhE1maWlXgvJg2HHyrOC1qR6Pw9Qnn
5PgQXJMyf55G0Ng0Ht9WYXxfhvojrBfCY93WgZmApnmU6eSjGAZMmAJNBgsqHXCWhRuNEqLmk/Ps
OOnxfvLVJ4rr+IkYOhS7c6+DsUwS7mAxk15ii5NwLA002DjBK1jJ4NukeElsNkYYWdpUNvvYI9fQ
vvLdGoJUF1gFgiOx3IaQNg9C+CrpZWPWgWQ3jd8jV+y1B6Yq5FgxMl4rBezqnNCD7ZQArXxUoqcQ
c9TKWd18CrIWNys9b6/KepisMKgAnBXxgdD+KguG4ZDIRrGisWmtQXhAC/mQ4uhH/nFG6phFFaaW
ChkmO01KbidCjW2etTHg6A1xWFlqLiOqBxPX+jnPA/nFIKS5YV5XuAOLoWff8ukwhVB2kEW8E6xJ
naTT/B+diDCs6ZCLK9ja3iWt+gAJpG9+QG6zXEECvYLgARXTdTRb/aFYHpvl2H8jABt3eYy9e+r6
fSlAQlEZZFygajDyz2kNOrRt0G6E9L9ObiVY83tWwufRC6ajH7bVRRECT4o6P6Cqukzg3OFhEjHG
bVZX/ndw2IULXQfceKAo4mO9RYY3mDiAF3dJTprehFwj0uhZwQC8H6aQgtrEeeyWBnYfV6gdDC3B
D07suh26u3TqfGi/MNrtEPH6ZsdDhWIlxBIgoWzMfgT1hAEt9c6HpeSII3ctekcGzYQbcOUPX3MG
NRvHL0WGCSjr5imFVOpdjBY+V6nQb2fGvwLcpab3d9nAQLuGX/Z07Eki/COZjCp3QfELIR1hCPrQ
6WP1ESlpeMepgeJB9BfsCA/UkjBjWN6pupOxL46DzCmyDVGnfMtArCrNiBZgvsHv0zdZqNZuHsGq
D5yyGPyFGKJi9oCMc2sOHWMQkYp8P3IDAhPIgsvA9SKDXjZKJ3xL5D1sy5EX44A/NAmDj4FSpnsi
p/xzV5bBDl7CPJtBKWDExJORmhJ4HThu1In/qaIFgIhlS9sIMGBfnrBQyXfAudMb0PfUL0pnsB+V
n4dua8TehwYeQ/c9RDCghRtCc6lAifgiSJMoc9QkaL/o2jB+ZKXOdxATiSFdTxIV3ySDeYcIpRuN
WXasej3RLcUjoQGdTgP7Yp8kd2XPiu/Uq9njNGYAluXQojODuq0g5gi1qpNSeslxUhqkMJW2DS+E
0RcAPYnqEqK4hoPkt3IMeZIUgCDLzsaBTdi5VONPoxE1hw7GjBYe2T5r1SAgbgMFOpD6mV124KRr
yFkfcFaq7UBmNXDRAexKoUlvUX0avvegtl7q8LO/BPsTSPHWUDIbGVtmKgIG6srQ5Q+x3vSXbWno
OyhWh0emTB0yrVBWiIle7CNQE5xM96MDRkb92jEJE/gIdc5bAnvngxo200U6ix5D19aDG7OsPLBA
WAWNOi21OPR7bkXfhDdRWvo+COgx8hXKhAvlxLXTEE9gizAS3appOd36yjAex6j29k0w0AdcptMv
fkIRTT1vvCibuLVBNzcgyUOYI6A4YHMOHm8K5oU1qKoHYWn4zJpDPkFHS4HWvAmMvA4D7LSHsRzL
etDLaWmcaGe0sGopoQo9xTzZU5+Ih3SALxsUE6avIuri09Bram56cNU5pl0loISahcqtr9IemsaV
fzmGCchi9Thc5zyqYGHOkifY2jefYRVNcaRD7Zypo9paOEGznYdDy5Watv6dATFKWJHAbRlOjNNh
HGtVs5Ixo5fwL1OhNKvl0w8VLJEbYEZy7CoVsQwAFVA7jygSLdXkwhZqvIqUXtyfvx7+LekmkGAx
sDJ0qeGeQhbX/YpShuGdqQXGV6ShzBJ1br97hEKQK+L0Z3Lh/0Gd7rp4zu6b6vm5OT0V/z8U63CB
PFOse0ri5Cn7/q9DPf+vflOvwyf/U6+TfwpdIluvEh3ZdKyTv+p1Qv2ToaLD59uqMCjl+NSvep3C
yZ8GzIEkPmrIudSFy+6vgp3CtT8BIAT7XZMEfwTi8n9TsVPfJocUTGjJUEwgc47hVT4qY5DNbsjs
uzl1cD4s4V2HQ/XXpEs/NCN4viqZ2ZmTtHsjeaSSBJDNGLeSYm8v0/9pHNnIt40HIJECozQIt9kR
C7A7K4IkMaozOP07xbFw6UYK7G3p6Xc7i8s6436tGUWhuz7oRBCCmCB5Xcq93u5ejf3Nz1zaegHt
9/PnpfiqEysVwhg0jAxX5ShfP8X8e9ptfPW3ya3fj15kT4ZMldOgQGUZp0CWYUyO57/y2nMXuaN2
AoEbIVd36/FWAZbYyDZSJOrb+PP7Gy+SZHmRE38sY9ylSa66XQkaGzj2B4atsYyC3GyzL3mlPYIX
gLyIX+3aQf8ShfWXINHH48SzjwPLYBmGdIQOfa+NnJm6NgXmKfhqiNSYQpieQQe1tVoHgsMcVRfd
FjYDQ9P0D/4Dyg1O4SIBfL5/X4pjv7Ouv7thkQFNAl82kD+N93CKvhxqkGwC42GK4QMYYXcd2I9R
63bUK6HWD2BPwwszpYUVxgoYI7gJgw905cUAy8BG+BLssyuF8iceyM/hoMWm2tF7pSb2FCR7Psan
8995rY8WOwbtQu4hK4E5ATxvFdc7SqrO8sbuGUSfy/NtqGsTbxFwqgpaIaORSbc+sqOxaz90j+Nn
mIe6ow3Xr6/JiT6cb2kOIu8MwDIRODSD0ksPb8Pc5pBchy7kG/fkItgIXivvoS9iykTCCUoC4M/I
8SIsMpN4ysYKWnvyIpoo1ZjxFPkul9MShHElvjJyuAyf75W1hy/iSRn2YHDPqu2EPdTVAdfg889d
6+1FPJEVa+BUHUiXecEV1bo7WDhfJwWsG6j81MT6Z0qzDz2uUOebW+Rh/1peywJe7hehhyskklWl
3bUWcaCqd5tanbRkYIU3sCSzxN35tuZXeG8iLUIHxGUg3JP3BtJbM9rcFqW0S+3p/MNX1py+CBNA
+LSGP2gGhJohEwYp4VuF10daiP0Q+Vtr7v1Nni0rP2qrs5xUQMuNkJDRs9Ew4TRw7zNxVcXlj0Tt
U5PwgAC2ULllHl3QdKPlta5bLHbo/pFpmHQ4eJdw4j7Ab7uLN2bAykSWi7ODT3idhB7IAR0EBpsf
TfD9/ICs7RTzUe31TlG1yqCCImG4/XGuTkOH/wQaWmxNLgDZD0gW2+DEe1dbJbMXrNI700sulns8
qiBFAv3sjiGMNL3m2g+GEWl97YSugwwYu4do4T73amBMibTahN/1IbvBsXECJhuljYooSCeJj0jt
XpQe/NZo4J36UH0EmxRkBSBoR324G1KG5I50UrX8pDXBB+QOjg2L4bJVQ5O8vkh8pQcKR7mAeSes
DdM99BtgJFtOJ5oMG8CIlck+4+Bed60WJVOFxJPh6jiHBRnITxPcUm4K+nh+7OYue68rF0FIS33Y
vc0xOQNbfUDGLOCaFSq+6XtfgircmNRrM2/++aujhJa1bWDUqef243UZwU+y+HD+6y+KxH8FNbmI
NLMsFKvIxN1hmOBlzvUnMFLukB4Gp5+0cLoaYF452LIrvoCyvtFpC6jU71YXIYgPSGU1Qae7lQ1l
eoAguj13apvtEgfaQO7Gu62NzeJwUUdQUgzHXroKI4nZ4qAlGHvqvQ72gNonDusHyJgWDHCm+nFK
oXzYBKNbe+mnvKj2Fc4hNOmOkK/8lJAssM5/qbWRXISndjTGzoNqkgv7FbPvhdPJYHf+0WtjKRbx
SY0g0i/8wXCn6LJh3yEIaQE1qkPGO9Yvq/rHVITwxb3daG2ld8UiaEUQq9K7cMDM11HUarr7uu1g
a6V8QgZ7x5PsEzVys/JVCzaOdgpBIL+Bfo/+Y/B9F8lJO1HYF57LjRPMyjoX87d8tUIYLpUMQyhd
35uu1K6zlHaEged0TEf1sPHG8+x8Z62LRSyBq4MOjGaA+L/LOlPupr1h+Qf6w7cqa7uqvADN/LU4
xCKkoEoaVNggBSqD0a1BiovBoyeFcWipRI9FZ3zuuMxBJgNNapiMweRJAeO7ht/7EYonQTjtIHOs
W0HNcbsOhwPU2zLnfBeszF6xiEO9InzkykJECxhvmEXWHmAlvHGcm1/vvd5dRCIxpepgdLgecu2j
KtxKNg+59Lfi3NrYLSIO8yCbYaQad2uns8GMs1O32DMTOAQAAvKL892z9gqLgNPUJYoCpPJcVYOc
UAvN8djtycYrrM3wReRQByUKGy/XXYznrtY+h0gDwpPEm/KN0LTSwJwVer2E/I7yJtKwhLT4SOh9
Wqa7Sd3nYbsRj9eevwgYUFfB0QHpJVfQz8QITNoB2slCO2vZp3/U/3wRBNQwnNK6ptztebOrpH70
UHNQwo0Qs3aPfCHavooxqBdXEoK+uEc67JjepYCVNGZ8KC8VVwNi0DhsHdDWemqeX68aqhIGS0Vj
Pmhql2GwN9rIrAwnSZ/Od9PKKuaLVWzAIAIIC7xHOexr/3sShRszaGX+88USVhAQmATI0NWKi6RA
ZSX6XNQbB7m16xdfrOCMlVXIJ2a4xp5fey7U3S1h10jo2Nquc/v91iJe6/zFItYV+EfAb1G4otZt
FcppVde4qXoDcN757l99k8VKrnMgAsZRAUu4t4tD6gwgZVr65WB1DtuBzL5ndxstrbwLWyxppuip
1ySqgYQE3UGv6WCI22oC7re244fGApNYOmNkqRQ2bRtzYG2VLCVSoQNaeD3kTdzoQHeoBF8HNrnh
J9gHHYH5AroU14qN15vn1TtbxovO5qt1wr0QDKwExrPDbj5G0osQQMYPuj1Yc1yPemcLWbayYtjc
v68aguhdxGSCrHEHI/FZKwlw4vPvsDZCi6Xu56h0ZT2YgZR/HajqZCBmQRDIrKJhY0BWFuXM23n9
3Su1b6Tn4dQi+8CsYQfvIeGVjvb577/WM4slz9ukbrmfcdSE4QglXL4ZbteevFzvvgdtJ11wF9Zh
BkOv4Ax//juvXT+WcGRVslRDPVwgkKs7akc7XAS+MlO1xC7cbU7PtRdYLHOFhrHW69iNChXGvWVi
6+X9xgusTHy6WNeE9ElfG0ip9ZZ3K1WzOoAU5EDbDaT/xgE06SLJd+fbWjnmL/lO8BeQXhG0utsC
0cSgbUYLeKqrD5R8EaBjn29kLWgs0em+0bRdkmL+BEiW+wDta0fNCR3IiGWAb2GTDfZQydlKd64l
XOhiPQ8clQilwU2psf3M7R3itKAiSEBVlZMPLPxRM4mJK8rGElyZCXSxyA0WMmOYD58agepEbFIv
2JjKK+GDzi2+Cky8JAovI9QYRvCNAN1Rkk95dKeyja1qJXbQxepWggTaHhCecfUeJpZG+TB5wT4s
/f35YV/rl8USh5mC4vEAh32qhWZaQoGt2LhMrI7wYhfnaQZx51EYbuarj74BwZFpvNE0NtsgCgsn
9Ufe1+AeVNlw7D1peQb0Q4v6e6BzU40AXC6g1eJ3MEs6/6prPbkIBgH1gDQwMONa75FBwKaDQFoe
y40yysrTX1Dkr6dBm+cAqivSLUQN7FwDoao8CPZlxzbO7itRQFuc3UsUbCe4YyEh7UE4RXXz/Mlr
W3uoYB6jbZze18bshdPz6i1CvYoBM0P5pPAYoH1QvszjD9WsrpN6DLBmwNFotA9KXHBz7GFeqZte
n13EcBmReQO0XxrB2lJGzvkhW5md2iJIwCnPSEmKCxccrKGj+411G+FgbbTmn796TzhnA402abob
13c4BfIW/PTxn3biIiJECamB8MSaqp3emSlfDXAkn71DbAmU2bHH5bZyIIatbYSIlz3nnUOYtogR
pJsUocjRcDEhHmq9yy1IT0BPL6BARbUnyowIJlfeZ64O3wXnO9iKxjAObnDiIR9pVdjTmJykp9mq
DMGJKYrPfqp/DSbtlEQEEkOwW+TIlzVJv+c+EL45+Z6N6gcO/IwloBsPNGlvtSyDiLBuM9iVSo9d
+6F/UYAPD9M20CX66Br6+huX/LVpsQhaBJV88BYBlS/LiyScQf9bu+DavFjErAFg4q4Lfd1V6Icc
4uOZHZVbNfK1Zy/iTzp5TQZoEvAIHdyAYQMBK0xHAdL3/FpZiQ/q4kCS88KAr4Qu3aRAvqk9QFrG
acL9ALUfqI7enG9kZbNbUpITbJsEwH3pThqMpFAh8eUAhD74lLTdeI85nr0zmV8QBq+WppZngR+n
EHpVI2g9YjSgtqbicqSGMPUYTilUk60uD//ZVHoJhK9aYyLy2wCcTmyvTj98gq7dxm6zdsJ9IUu9
enIEs8qpCV7SXSBeIcEubqBzjAS7tvesaWM8VubUy2HuVSNegxUvOQJkGj6OOVylKeCHG2+w9uxF
VGlxdPbabORuVh4m7zoThalN9vl5tIJAAh3zbQDmaVmOFY0ResHQDvfhUbFmfrZmxzt+2GhjbbIu
FjOy7oY6FQVQTpa6wwjskuIY6Cb855jZ2gR0tETb+dw1bpSNItFaXuGlLvBqPEAGYhpIAJ5Lbker
As8SLkqP2n3nqE5wBMz98/lXWxmapSAB6ArqCKUC7voy3VUKWO29+OblytP5x6/lv8nirNFAGmTy
EazcauedZpJweaouqDSnx85ExvZWnnqbOsiSoA6p7s43ujJaZI5rr7puzNtINgJlvIbAoGIw1Wy4
7LrPlG+BqtYGh8wtv2oB7nYhyUvMhwaE5OJ768YubpxHKNxaqQ0U0EZIWVv5ZB61V+34dauPdRkB
FQFFJJNfThehNVhTCQJebGfWVppHm+fxO5GSLM4ZQQVXwGySAu3ox+6GfvWO2QGYiPsOaXV6DO7S
G+1ycChaBSdBXJX78yO1NvsWgaHGMdoHRld3EaAvEihjUpGcpqjeWLdrj1+EBqkNpVBLZK/yNIF4
cxCauRo+xsTYiJlrE20RFlJgq/JpRBI8AvAw4kD3th843WmIC+f7Z3X5LHZ6z4u6ooQOoOuJ9tAH
kxtycoCiWGzGHe7XUf+gZpET9sldM4bXIqlTC/ruuAHl4KcoYCZAOB2WYUl5zzVEqELbGLj3z00Q
NXk7MSGjCBFEoxQw4L4pISZYBNHGXvH+pg2mzdsn6+B7QecR94a0D64iCcKnkbih68mvVP84tM75
jl37/osQAQhZoQAWa7iwioYmM/QPE52RjVdYe/giOgxqQbIS+nYurKbh5fw5oO75b/3+fKbG/PNX
4UALKNxBkkmCenbfjB8hArvTwuIfPnwRA8YhmgTu1chwFbeVvNN8rHxtI5CtDepincNzoytUsCbd
qtKwOUPZRK8pknNyB5onJEGpA6+SjTXz/qKkxmLRM6mhIMIIDpbqM6WXyEnYMjyCDnl+DNYGd7Hm
xwTaaRpUWOccL+ycoW52f/7BK5sKvDzfji4MWId6UgB26gur/AgWtpWftJsEdl+gpO8yRzmACna+
rZWXWGIbET80KKcEnlvAXhHQkLsp9+uNZ69sWnSJbCRtN+QyweY440G0p/7U7TtLN9PP1XG7sL72
BosFLHPpVUhZAiIAX3T9alQ2ZurK7NEXa7cuRz+GL5d0kclyGviUVr4Dy9dy6/lr33uxhPveKzMY
2GMJk0MlfKcGQeefjenc4qvggFJmFIAoAxxY+pxBIA4g2Y14tjYzdfr20TXEzFOQDebjb1HZdNe6
no38aoKzCEUKIviyVZpZ6/3F2jXg0girUGDnYM1pwgDPRC2NZt/zzWrBWvcvVq8SaoYMoUrstsoU
A1ADYmIDx8jzI7CS+IZE2tt+IloQZnyuxTY2sSa7tpJr/wvyGKaKfirvkTvZ0nBYW2RL+CLr+yKs
A6QXyFGzAgsA4vnaMyJMiMfEbTdGft7O/34upEssI/Jao59A9O/lXDifcqmroBgnN85nK6OxhC4G
ngE5gYLpbqg+SL4f4Nd1fiRWNsolUDBlMuRQ1fNcLwttYXgfPS2wwP/eyNCuHMvoi0Toq7UGQmkS
KirKcPR+vpzBKsFOCqeE/I8BO1oAUcBJ3AsnTcykxBzeeKu17lqs8CgNqQ9OPHeb8Ill1161sfOv
PXe5vBXed6SpAacBVXOmjqft4JwfiLUJtFjQmW/wkmu4nM8KUdmu2UMCYbetELX2zRfLGTWHQC8p
UuU6jvXR10bbWsnz93tv4i9WsiF8Al3Al5QLQ/EK6ieWCEyMt0P2urVFMVgLrEuQXw4RZVXr0Uyc
vCQvSreBmjbo62Z+oBDsAgy12Jo9K7F1CfFTCIR9pwb1dVGH8BL5SuIUUAUJPtYWbG9lNJawPRyl
FT+BbI/rQ9pcgUGBr22cKVbW8xKshwJp0XdQSnCHak+SG1pfVsXd+Rm6cjRdAvTiZpQN60bhJioQ
0hODslShOFMqrKymvknz6Imm+dYmDZng92fWEnUHL9goGr3Mc7WgvFai9qZlIbg7eYuyREcuoD/0
UMYQ85JGXppUwtiK9vUn0XU/coi4WJSi8C+i6osg0aNiiMtc0xxFGPfd6ENqurpkZXTRBakJmjAK
BnlxAQzlTSDAD6qVAdJU3XQPOcMZ092Baar2R42qpzSTFsuMXT41R61LP5Kk2CVZty+DEamm1g8h
eVFeiqFNTAG9q6ml1yIAc72IH0SauWGvHcICHNepNr6mLdkZ6bCHdftjLuMrnehPtNUdqsSdCeli
+/9wdl5NkuLQtv5FRIDwr0AmpCtfXeaF6GojQCCEN7/+Lvrcc6Na0yRxK+ZlpiYCEtmtrbW/NQ/E
c+EKhnpwDXnAeLfQVgCfsN95zUJgIUDxCAZG4OgqTrxuG19tikcXB1jP0eNjM+rArcb6zhb6sXb5
oxu3zAdnwDc7/mATfj/x+jGexE8kTXuIJh11N1Bn8kTPvpdGcmqRFfZ4y8i+UN0P2s87VnalB4mf
6jUgNOF80n/YqNBIkXhpTP0bBS8CKPnaKwUMLBjAZ7B0bIrmW91kvlkPl9SswdrTigdT66K2g+ky
bLUKT6MDir2L51xFaTHkrJcJAlshAP0xXEVFCXFzZ/EB7OcE1iPGkIJmo3QeVwYg68QAjUcidpBj
BMYwvjR9PSLfaN2Ubnc2J+suLa0siKssYvV84rC6I/3wsy3b3aQOex00THgfdj6InO91WuJAN75N
ov8hXPCYsxrXisaEVEHcfTBS5tizOjjYG/GuLFDa3BT0FnePH7OSfhhNuc/K8Vs7sp1aqUd9mnrP
qsYLfFDfmyE+oBbo1i3qvdYAmuFAmxKkQHR6HOUBw5AFowmoc1PkB7tFVUIqkkeg/JIAstjATScP
lljvQJoBCg1RdjHl90Ydc0j7MYBREX+GEVvESjVENbkKtTNqzZ3RPNBsfnbVdOcIZ0Cf1PeOXhwy
AZTCbNYwc29V7ukmN/aFoeS+NvQRXCZOOtALuN8xAEUsT2ppnvEVT22tn7XKPrikfNb68b4wDRbA
v++M0v7bpYZqJNPvetK2rlbWQkRL2msdAXfqZlnxRe7zA6gKoXGoPwzhuZcFq9X+ooH98/rKtrYc
S3tvZvUiNzl0TmZ36nLFIzBOuP7k1X1L2nf5YPHaFdA0wpgWAMpkT+4gIa7rP5HPFLEPdbPBlob5
x04sM1FtXYygzuNIoD1C7vZHGkND3OSPPtmXAQ+3Eu4rW4wsmO0sF/Nl2fGpfs9aGKSCLLShdlx7
tJTSypkikrZaylaAScpjfe/2U+S63YY8YmVHkYWydYsUIXZeJ3Sr+ly1z+A6+XbP4beTARulIAqt
I5gTRtf7fjlg/6M/ZN2sU5etY9MltK4njw1vcfKe68duTLw2/n39FWvhtbk05KfwmlCew48U72h2
+VO/LyProQ76s/KSPWqx371B5RFQoH1wxePsrr9zJQyQZbRpB18sR4PPbDpaF6cgvlJDW9mIynOK
7rnJDcAlt6ot1saDtAa4vW4l2kzscEGD2T9quLQo2lZqZyXMk5W1Sb+4pNRDHI5Wtncq8DUqPYQt
yoM9bOGK1xYxU5r+oqsTvVdTVDD5qp//5PPe3tMjHDUCjtIcmC7PXnm79ba11pJCcZPzgcVZHocZ
5GMO7p8VLhTPjLN0I9hfGdGyrnasdBuqqBkvQCGIlheXwR4zT83ZaciGfSt0uhHFrh3aZTVtooB6
xexGCc1H85VGWlTgzG4m/hQsNSdbtzkr674spIVVbtoNqhqHbokA89HuN07ra+20jLhPs7KclxRT
DS0DiedzDj5ZbaUjogXEm70NN8R0Y3dZWc8MefaT1IgtPVdwZmwPoL4dhj3eGW2Np7XmWf7++TNY
6qpNgsdn9Kajx6F4+tIKYkizeuLjQJSUUQQb2bkq49uOKB78l1FM2IJzXUyHfLQ3huzaN0hbe9uK
QmgwaQ4r+ivlfl9sHIYk/ur/livpspjWMYRBcmwaYQ3EmV+YADB0+iuxrDOodLdTxZ+Iqxwg5QkN
hnpjq+Vt0FjlLbKmDbhW4oy4eatEg6x9pTTz9ZlXrsFIHPKyR/Fijguw5tYQym+m6H48T6fMqB5i
eJUmKt8T3az93IDgd1bmFxs+G9NYUq+tWuGVJfdtsM0J5NmAcsH2KrW1V8haXjrePylb6qmVleq/
Ql4hdNvQlqy6HeidtVcTfqOl1sbOu9IcsngXPuqMuy76puG/aPdkb1VCr+wYsly3jqlmFIobh2za
MfGARt51A2pe3a+J1nVZoJsudbVtT2FvULz18V6H9Nfof12fdWttLi0WfaUBGYbsdAhCGZRWLQV9
0dmSFq89fOmJT0sF1Isl6TVMMzNuPYuNvkpv0i3d91qzS+uFUztNZiMuD+f+hae7GBIoAkF/Nqtf
S+vp0iLBDVYq+sAVRAJ5NI1agHLH++utvvbbpQAA9iCp1TTYCuy+muHZY+HYmkPfPWsXuJJv1cCu
DXhp/qsNDEudOoF4buqOMMNJPSxco3f9E1b6VlbZzjOOR10PXMpCZ1OK18pOvEF/vv7wlfaRFbbl
bKYLLJtGVax5KlIBqDlBKhikTnN3/Q0rbSPLa2vLENk0dEqopvcDXiDGPLj+5LXfvvz906AfxlRB
M2NGgQrrMb2qgonNcJACO7iaWbkxONfesnTLp7dYaTeNdBY0snTRe0O84E6h1DOa/JhM6lZBzlrE
9Wdr+fQaYuqOHSc1NnuYJu+Iz3ZzlP4yvCHQvtdht7Eyr40laSrXCmngYyUUaJ0b+K1B0GjONCxU
e/riYJWmspPXqKfQWyVENstzujyIDdRRTMZGYLo2mKTpbIk0SQA1ptFkvdRAOtSP14fSSiQne4zY
CTbuprWTiDXgqjQDDGk1rwND0lt4obDTUmaKunxrQ728UjOvy8JVbpVAJBIXmB6YvSt8jGyV7xrN
+dnN8EW3X+Hvckxn1+eWsjFZVmLiPyfYT+PLzsBi7vIyiXibIR/VeTk+Di5qXtLfjmSjGVe/a3n7
p7cgI6tw2qH7Z71CwpG/whMMWMf2kjt12OfZYwPLdm/o4vsZGcnrfbcypmU562CntVs02LRNvQaP
tvaMOfWa/PX609cCTVnTCqXhBKexCjHBLfuGtLL9avmV30b5bxA5q3N1KPc8rL52qf/nHPup/dIK
xQQ9M2hUIPFdjWAHA7Yee5w/bHyNjo74R1LkT57s0wsmt6jScvkaI5yn/SJzXJw4sPZrR/YTWr39
1gX5ykz9s859elGVNEBtM+xa2VR5sfHDQqB2/RtWFuQ/8tpPT4bdl+4mLXIuMxW+ngHIDYyHc6ch
LLn+grW1WFa0Woy5fdlpNBpftb3Yx3eIqTznFegBnwZbN9Yrw1bWs052UsMPqotDY4oG666fUT2w
v/4Bf2pF/tHLspaVFSlJW8jeQi2H8WHZiPuEOYexcnkwk3in5EaEPR/aZqYc2kb9GVP6VLTZL70Y
1cBslds4Lo2gxdkWejlEkwmwaH7VwofVpf1OhZCvHfSfrjl2gaM7Zyu3dtpYbnkPrGS4ZFVsYyi4
mTGRRzH5u2vcOjbM/hR4dcVPFGKLqnY3JtvKEJW1sTn4wk23SOtScjEyoDXGrd187clSzMA6q1eG
XkFxSowhmiZ3afO12jjYxP69wqbuqGJvojhqUvXZ0TO/6iFUg8piI0L4U3Pwr7GzrByfp1fi2HMC
N4gQkI+A964Xm83JqPW9mv1O5vYGYsR3mEn74LOfC33ezTmQxIV5YhZuaC2oVNK7JGG76yN5bZJI
4cRQ9EY2NMvXAumPJKeL6vGKwZFeR+jytVdIIcXUjFaSEPRV1ox7MKoBWQMfVC9wG3T9BSs7ryod
DpJiGAd9BCZyJD/L4oXhFpvytxIV6pvVV/9uJiKLXMmQFgqcA1xo19tXBJC41xO4skn2rt/iqgy+
njsS/P+a9f1v7gXeUn8PEbhF2BTOZQqUhfptzuN7QY1waviXhIvQOf39eFXtirxVRyTu2e8WmpSK
bSzs/47yiGyu3OTMIk2HtEfsjg+gZN/NcGykOmwD7FLzFM14J+oYwoz9S6OXyCrYsk+tPge+D0h3
EsDiHFVQ7J25VbUxslbyTgRk3L/matz0WTUCah26+QA/MYZJ2+ZHXEC/to7xNNfpg0v4OQZp3AcP
nwGPjR0tbXAQ7pz7Ef7vsL7IAtRnYR9t9CPPhtLvZi3xALdHpSM7JVk1B65ahTAC3JAkkWXu/neB
gZfl3z+61wVQeahMDW0r0jo4sk07x68DYFT3ZejuFj6muyshZnzUEqgxF8zRdgHByo0NkUW3uC3V
Ez6B5yF+9Pv2vGAw+AngNKJ78z2sVPb9sURI5x5w7QlGxfUlYOUakrjSIjPWJGOswZB2l6p5eP1d
GOzPzF0XzLtiT4Ot3WGlxggGnn83bgEsHBJNMSpm6W65g6w/xnvLK56U47aWaWW1kTW5FOB8Zuso
+AFnO59+FHbE2cbB6N9bP+zq/v75DkFVqmVgMXYqMoLWX72b+I+azEcgiA6tWR6KdgsW+e9NGjva
3++KY0IXuBHCDPbuaL+nKrze2WvNI6UlGqKUSKgz9DVcdRRF32eaEcRwc/ja45fXftqfB3XSKAdB
P5zGKTRc2LHO1qnOtuL2leAX9dt/P7/sAb/ITCiuF0oF5D1z64nTkoeg/vwrN7aFoWvtJK0DKikh
ZNEEXgRvjj88GuMpRygTTCivxE1TG+ahpgebQdm/zw1EBpAOVT+byagiETW9x1mLLb7xHHhsfI1v
RGT2KGyEzL7h2F2SReVjJB+YJ1tBytpYlaZ1Fg+DEicTtFjNw9wDH8H41tK08mhZn9s2Sqd0znIJ
R/wlaKA7+gxjV/WxBRYIRleBG/z/Gq3+v8hBlukqrpM5BAI50BYXNlCBEIW/2Ls/Eom9e7eFLF6p
6SeyXrcaUWqZU9yUKmw6M7d5qWbU7pVpQO2piXLU0npUVUOAx/S9ZtktsiD5naFMBFFA8UNpYMzj
uj68BX9+adLKMt9Jb5F0czE2wMf2NHMIKvtoxOVGHLDWhdKS0AkIorocrcpnwPfKWYkgEdmQhKzM
Gnt556flBoZIg25WLWIYfpN1BwtpmwouTJsokZVVQCaBxqmYnWrGMXgu9fuCujeFwfy02Cq6/Xfw
/R8XTsIchyQxVsvEzD8GZaQBfLR3UBw8zmkGYfLmSWWtnaQdXletpCwoplHG36z0UtAUKL7Xot9C
rqy1k7QCaLkDUB6dFJRjmLdV20dpnf6uh60IZWUIyfpe+M8ZShpjwvRtZHSH2H26PvBXmkXW8tad
NajKhGbp+W3n1p4NTmSR3w7jliR8pV1kKa9WA+jJCozPtjmK+jaZD662MfRXxo6s5bWbfND6Afjb
WbjBzB4WKm2SIfun3pD219faZ/msT9NLmXk6IxaOQ2eEVsQo2OA3PHuykvkVdhFu8LW3SJMYblpW
YRm4OLUZ4KcHoC+ibDx0m5yWtdEjbeWKnZPeAe8rHNLsbBUGCTNlqvZf+/HLOeJTE6E4FB4dMW6T
E87DLp0OutJ9G4b0uQY5+muvkCZvAV8dPWMzkpWwsBzri6HjEky9xM7GJ6y1jzR5aZybMBxQYqgg
Li2kmuJLGSwiSwGzZkA+tzMwu8q3HLAyW9c2tpSVaWVKgbjQdLVjMUZMh3rZqY591X0ryvFr41EW
AtK5MIwO5kjIT+7N+YFpsF+Zjhxq3+v9ufbrl9Xo05AZpq6PxYwrgXiqdsztLoQlkel+cUTKqj9j
7jV4GkJAYzKY/JHMgbjIqt6YA3muVW200dqZURb6jSZg1dmALMviYrxgyUp/sey2PGheQhp8DaeB
e8a/2wp6yHLuZgeiivxoZ5DoWHdEPF7vh5VxL0v8+txxVFUvaDQLDm0M7OBFEn3t0fKUdWCwCI9S
XMtUb1n5055fv/ZcaaqaTLiTXWJo9kW2V0UfWkO68eiV/USW71EHnJ1SnVy4jvC9qZ6Bn/N63fD6
4saNH67//LV3SPN28SC2WNLSyM4nPwUif2ALDvtJZPZOM++uv2QtvJaFe804llwfHdy8X/rX+mzu
ya/y2bqb3rqgPMSvfIZ3AA3EFldmZRjJHEzbRUWQQlNMZ7gEp506gzk3bWGx1h4u7cDA9DdCMAwk
p0D59dOUvF1vpJXIRwZgdnXtKGaLnsjiD92CB6xGPauBX3fefG1XkXV8Fcr6TNRD0KhNTX9WzF2r
bSly1n68tOfCgBSOvrBUi3IoA6hTvjDU5uREBDbjW7qWtYaXZrDbsrTUFMg3+k65bUR+YGa8u972
K5cY5I+h+KcNII8zVsBJMokaMI4U17jYOb9zK/MAJY2fpmD5kmZntri1mIaXoqePaQY8WUn2ua4e
iFl4Zm/v83xTULvSnrLgTkfGrJ84CIZF/90wKq/hnafaiIi/JgAjsuTOqqE/GttF2NGjLMtE8XOi
NBcA0LYoYWuJU1l8J4q01A0TSqp2r9yKu/IIwtt8MgZchYud5ps+jJlVT1ziwusi/XC9I1c2clmQ
FzN3HM0c7Zbo30zyXWsfJndjfq4MP5mOSYRjtaUD0Zk1PlcaHLnnLVnziuqcyHhMkI+70VZ1Gi07
90TCIexf+qP2voCWUbaXj4B8bh3c1lpI2r5h9mEPg4uON8o7I43c4b2z37/W+NIi0Gh9Cl0FFgEB
ZXP/NFvIZG4sXct29I87AF2a+5XawYfWwWBSW+U0CBjB6rD0boFnN4viDFX7M8nIxmf8EfH862XS
lg6LlFSdHIhSOj8w7ifgCWtcKxyXfxZZux1+N/34dTqgRuNhq6RpZR+WRXs1EY0GExgsoKh0FFq2
z1xUX9dN2HTez+vdszbMZO0erHQUVdQYwf2++r6YC9Cd84Zdpt4NQet3wFTeFF87aMgiPj2zyFwy
1APoXVi31EtQaHn9K1bGr4y7rJAW6zNIpVE5RzwCROmoGIGeiN9fe/zy2k8bgc0ca8yUZZarlykj
fgd54yJbuP70lWEsi/YMHUYudbU83XmprR2KJR/FGKQpEtrAIw9qu9FIK2uVDLssbZeXbrZokBD9
eOOs+ihi/WILSbPcSg2rZBzfgGqGSO/Gs9G6XunMGzVfaz9dmulk1juRjMtPR5ZVNdyAdtnGoFwb
OtK8Zkjw4r5+2fO6VzWfYeF0y7StJl+ZwLJCz5l7+JzmkK3G/fe6OhJOg563vh4Dm4+C4uvjZyUs
kEV5ZaWYXSkwrWLzcYK1dgY/RIrKWtsdw+tvWGmjPwHSp/GPclJBuYHeNRWImNIfvP4Gr+Lrz16p
ECey8s7RWjrDzh46f1wV9XfqNx4gn//BLkagXFSYEGoXlAvdUdVzN/e7lTt8WY5X2O7Qw0EO+11e
vhVz9cLq7ldMs2ORO8zDRviadP2pUbYUKCvjV1bkzUaZ52yZel3LoKQyUB+zRf1cW8BlMR4zgOZQ
UwzgcY9bMJ/dVxdozf5vONU4Hr/YT9e7au0rpElex0ZpjxZGM3Jop9aqw9KpNq5s1x4tTfC6KlPT
sAiN+nEMDdM6TW66u/6rV+SkRBbiOTHsN3gMOaRuVPaOFvOTEMYIJoT5M29bBVSA6Xawamvfa8rR
EM3XlkRZmtfmdcpaFTkAk97l04OFeDf+df2TVma8rMxTZtMVcYGkTjPYT7wFTcBR9rkGL+8i3Uhb
ryWOZP2cQXO4w7U4Lje7aTemO/sjSzx31+7mXWIFJi6lN2fjSufLErpx7PM8xh4OcK2Iksm67dNk
Y1ytrFwyUZK0VjHPoAKENs+AY36AlbpnWy/Xu2FNJyHL6OCQECvZCLJ4dlioRBU4/P/DYk2OW4W6
K8phokqhuS5i7qLWf+kHeGn66W7AxZy/UFgLiLGcBzXS37SNlMxaR0gT3AWeMHEaG7mAmEZOZsCj
y9rYQrQ/R7x/BNCywbo+J72GE3USGSI+myK/JRp7nvL8BujXYMDumCEzb9XcOCVO/yNXqz0zu4dp
sh6IWSZAROAn4dytD/UO+amHLqU7oXT3g41gLCbubZxNmuck87GtGHKq4ynpsn1Cq7CAA6GXmDZF
rW5/Yi0IBHWZ72MyiEA4beI3MY8ygz32NAfKotdeYblHvWKohyB3x5u0SyPDRs0PwGAgg4hh8Fqm
T4Hm4l7OgWdx0IPH68U27yH7UwJdj0+1CQKTOlaN37rmFHRteZOiztMz1fJVVZzviub8apvpplOS
HcSJg9ex8j1J8wt1FfjpGOORueLUdMZDV8Uv5kRnLylKgFOM6gfV4YXXkTpSxHAqpurQZqm1r6C/
7+oZAlS3yvwYcjdV8FvRjM+0aY9sZKiSL91bfUIYYsOG0S7FDpdGl7yCSXkJjkSSVjXus+ufwDoP
YeywR42ON6NmXTSGI+GcXire3OeifIbFa+nxSr3Tc/ZLdaF76vWlibtmQNlYsROVcaCdoIGjFHdG
aZzLzto1aYKp12a3BlHuUblQergfuSfTsIckYU9E96BM87ce5FI6JjD5cUoRZFkjgkYzb8za3jXm
8DLm9SM0/5lnKCJkswB7/WtJAk0WVzl6npS1CuMBy4V+ZGr7G94ksOQxtk6r/1604UX/9yGih3+s
pppYUMf40nPDyyGdpiBQwa5pa83+9/zVZE2VyLWsL3usdkvKYH7qLhqgbDjPBcWhvGOdN0VbQLaV
j5ElVlZemLwiKAQpqtK3i/u4BQYsbnwl1b8U1WqysGrCjfsiQUPmk6VHYQ/HaXDeUWkGbcW4sX7/
e3PQZPihrpQwx4QmJqxFj3v2t2rkvqpvGaesPX35++eguYSJOuUphOEAsQ9PuX2i84+NjWft2csA
+PTsOjEVa0S2EYf24mZBZ3bfoXGKUp8d6tTPvP7C/a3c0IqWS5NxiOB0dnDRBWnREv7iXRYHve39
ATPvyqD+taUZ+/fgJbLC2VEHF5J9zI95PIG44U3p/LWhJAubRRUPBOYOKL5rQDWzW/OAbeglhSna
PCVbav2VLpHlzGVllU7OsU+DUWQlR5qdxy01/b9bRpOlzOY4a4VWc+yc5E3hd8bXRICarGQWyWzk
jomCU2H9tBo1cFniu5a50eprDSKN/5wLlvYaglQHNsw9MF6FcmhAKbo+BWyM9P9GE5osWrZ613Ad
B0F9jHM0TRS/p2eIVnf5pPo233jJytFB+4/KeDT0eSY4t4EEelhg+/qDdgQU77RVw7fWSFLEpZjE
ztslseHyLCiLckdAJDba+P56K63csWn/kSu2Sd5kOvDS2YE9DLnXHhbMLuINw3NAmIIuGkrvgN1+
dV+QznHGkDVtleF2MkdOv0Z9YN+hAu1Et4Q6K1NBRo7qiT4ObY7n2xrMCBKEwfGX8kCarGCctT5p
swaHWy0fgnoG09KqfHvYQlisdLSsWbSEVqt2hzMOt7/Phj+Xo9eIjfuNlc1Y1im6k2vhfhx3YKSE
b43l+vZo3GTJ8FrkW9UUa69Y/v5pwzHSkaatCXFgObRhyT7cBh4G2sfsbCWx1tpHWi2ImNOJWlj9
h9y842V6o6b2vrG0jVvzlYsnuOT9/QGEdqS0NaTv3ci+5U8tNKpNOEbgEPFTF+i+/c2ISDSd8vCr
+6YsSmyahrYpHVlkZFF9sPcMlnDiBaU04654S/fVRhSzclLXbHkNYc6UVgIsp6Frep/gWj1wBUwZ
p8ErJjVqeKEG1Cjfs0J516riocr7fY5Y3pvsLWnSWoxgS/MeeEGQ+lUI6Ni3RWaCk7APeyF2VgEt
m6Kp9q+vZ2ujRIqhm0xFQSLuwKMshZR8guk7VHT51mK5NNg/9hRZvpiLquW5giSUEZqltxR1pL52
zB9gkAv3ia1xsTKVZDEjqcbaKBaYzUz6j8Z2fk7Y2UfBfxjKFmh1ZZWU5YwWVzRGamy99jQgQrf8
GSeZ6z2wsu/KckbqpqqAixmNOld91W0L2dJZ3avcPPC8Oacq2XjPSk//h1OKSLB3wfOK4tw5jq3+
0ML0wWXuhlZvrYWk5cBEXJL3hppG4DDHVdQUW+vMkpb51xiS0jUZy+IaLvFLxNAH4q64L33mD/tx
R33rZbvud23CWdKkH1lWx0lfoBI/9QCUjqrQCdi5/qb+YWttjdW1XpCmtdG01JgWYSlv7EC19iMw
pqW6VTWw1gnSbNbBBowpSrojZXS9wQHnc8sUYa15ZE3jpLTQmAy48tc1ANw5kI2T7oHhHmDtDWD0
ZG9svWuLryxx5CmznVjVU9zSq/6eRXMUBz+mPWBI0aYtzko7yULHdmos8IRqGtVBTrzxDHOkXTZ5
8JN7/J/1VXvbLK5Y6XGZdwhHMtdyO6yBtt7uLN0+klY8NvNW/LaiqdFk1aM12AlF8iaNnIsKlLi9
nw/17Xxqoyqwbsmrcpx/JUf7sHXlvPY50jzvYQfDFQsbBuzbzyroq3WTR9bmlrH2eGm2j7SrFRX0
jSgxNJ9Yz2X8eyq24MlrD5emeNnpc1UM8FAX5Gftxl42vJvu1swma0+XpnaSNTGUhCONytoDmdXH
Ohjq5/wupd70zU4945tVe8TXA5RTYgHj35Hz06rUs/blXoRbNTYrm6EpLQFVmVlJVWnIL/YvZAQs
gEBYBX3Al+Q5sDb8O+rTB0FxvYjCDd0Gwfk7PIOu74IrM1ImGxrqiItDYeKwUGk/zak9J2m5sTOZ
rrPSNf8RRmaOTvs6Aes4pXpgZ+a3pGCgkWg9aOllNHFxZ3bO+zwYD1rc1V6cZdRXcnCme6N+sRXr
ltvaORNd5CqJ7SsqKsgyNny3UvemLohy4ob6LsSsgrDsPioKSzxKjKAbu19ciF1tVO9WXp5sYTw2
DTnPNGk9zYWpt1XnrzTTXhSakVBUuMfMcmRqOB0fF03qUQEPuirNh157KUs2eXWqnOiAtHVeWU9J
1R6IUV70pvKngVq+6wqIGVtYpTjpfVU3EbLqp85of5ScmAHcrFBBNh6yThMoHyxrP9Mp9bhKtGhK
zCdAvcPcmW8qAs8kwPDVeXK9qQIWFonDvZbcMGZNnmkOt6wDPoZamQhKtcBFQH4v9OquKJy3ksFb
NE4uHZ1OhWLcweTsaJApBID31ond3EtnqFFHYe67TEAv6hoj0FZjpKuc+46VHienO5FUHXynrN5r
dTi28fRW1dlzT9WPWS3uOrPXTy5u432V9N+Rhf+OtC8LR0N9iqf5zCdAwrsJ9VYqhL2eMiC3YFQd
nIgWaV8GTH5KWNSnRPMzbrnwo+xOqs53g243Xjo4l1yvUaivMn7PMmIHdm28ayOZYZ+WvQsHUKZC
L3xBk3PFht/xqPquqoeamHauw32o5zF47ccq0W6p0hO/MouoatRvtLOPIm8oXKIorsfLZ70GbdpR
+A/GFTVQZ2ANCqHcaDl7LMoEVI0EziUk62+o4/i8U56FIMe+H17iag4Ls3ydHP0XmaGQrOz72FU+
rMJ096rmpLu0oQdXbx8Zt5/iyvgwq+TkWnXiaXMTxD1/7KseleVcu3TIVuEmhe0LDVXoCopcslk5
QYvzMiooNrIAyDVQ5xGiXBuKrMIC1b4Ke5xZR1zkpLEaNFMZ+3WhRDzDyItz8YxiqNNI+O9epZem
bd7HHgh1Zg13fW/MflVbB9yzwqNTs7H1dhowJ/3DnFrYuYj4ASo78DpT/aYb3YM5F0GcsrsBAsDZ
Hu7GDrRvCHfBNwfwC4yWMC+tBPZJPdDv6X1hjx+5rp2UMruJGVBDyqDiGsUpvqHOHmDv1j0aZnac
R/471eyXzBRwVKH8vZng6uaUM/Pwvz9ia7wFOf2cdAWc+DpqeqnJTpTb93rX7+Bte4KLAMzABbvE
xH6a3RKIs8I89l29L0B62I+obGgVets5TaCl9eCpal8FeTn+GPQuEmIhTLAf2hRXwZxV5b7NCsNv
R+tH2eAOsq91fyqKB7eZX8Em+cnrFJxv80c2WN9dq70VUI/6ALcP/uhMQFIWwp/y7Fta0OexS76r
ORJSwhJhT7p3o52/Ebc6GJrOvVIBzJzPb6mSGb6wXKAsCxjDWyyqimmfFtpOdEPYKAO4tVVceaBE
Vh4sE57cukcFvlGHKYXyYZyA4dfEodLE06gyLEMYa0Y/nEEoOJJcj2I1G71h5HpgZs2zWcW/SdKd
bdGeuwEwTYOk93Gt7KAkzP2kMaJq4rcDScOhh4DKylwXFHz0JXikExEo3+jH7GRScmN1DBUjbXrp
tPo76j/jvUm1iHLHCITFo7Gh58nNIakvROL1Qv9I47b3nFibfU0Hml5V3oWWOEFvtrtMJLj8JPUr
tfJXVRtY5LZmtit49WtqQPYcnRcDvPY2m290Tb+pzDQcWxY5bAavNKdvSV5fsmFxSMjzh9Sof+uQ
vcytdlZV624uxB0bkueiQ+uotX7P7WHXK7QIzHze9U72bM191LoiJIa4p2TcwaH5dY4FlnlF2cVp
fhZtWoDFBU8ehnxiXFQn/ATsCSP0z12NtUwZbfwbTS9T3X3Hmf1xqLJvaqz6mZXH3mRBCj5m9bd4
rkpPuKipjSvNBjVBvWQM3CGNsFccyveNDqKpMtdRwZOQJvmFu+zQpvMrdyi4R9rNzPRwpPGPrrIv
kC4cjVQPBt6aeE8Cf9f0WUv6G3huH3O9DOtEvTezMvfgAPcgCqvxbcfIPV7D37IGllKrqtZvWnNH
efOalNX/oehKliPVgeAXEQECIXFl633xPvZF4eUZEEgsArF8/UsfxjFzGdM0lKoyszIRUiKrvTTl
migkTrTLmESc9NBZjZfaocell1fEZF6tF6ajjH5EwGGlTbDDXYX8ue7+HlKLzDGY+jza0ItiZf2v
qKzug6FVLB2/j0suVIK1kUcXXy8ywc/LiPRwqLGz0i2epjB4KEqyR5I5jVsIyLJBdxk+31M9cP8Q
BBjAFxgbrUiby3wmnXhwVQUKekYww2rdlDk4FXHOjU34bEP2r0PqRCXFdYjoGOsg2IMTP0c4myI+
0ZhMpfsXDHHwNIH6dDwGzL3Uf3dfiL22DBL46Lu22283ltd+BaBMIg2TqKZIZzvn4SaOonASrAx+
CUbwJBp0AkoMCVR8b14JgV2kml3r+ldlVwNJFHViP5jrBNL6l8ENX0ODlxuk/JQ25XfnbIky9urK
E5LiCTAu8eGE/mkL119W9E9Bx18V7CRgtjcvWLqWyRbS+4qlpJiBNXa5WXbw77wMwZDiQE0YEFig
jXW8LcFFOgJylugHIR5LPLXT0SFDmVB3ORMFunH6O2xWC+uoLiqy1e/3ZJWpp3q13/C+uaF+GCif
0OuMqCvlsQqWtDSTTIeIPI6sc9NRuNGJ4VSMK0B1adXgfgy1/W5HZCcNAwI5Ci0f4ACN3zOXuTLB
JRTLFHuBuMJe6l4Iga2J8tyR5ezM9D/Zdg8IdT6MPExc7qEqawSGqT56CG11cSX9KIy81oJftOoO
7jqgiPV9ModB0g4bHkQh5wOHG5xuNszGGl4pLv43Ml3shjdibNw2pROFqshXkEtgG5AM6D2mpnmL
iH2xpByTDadSslbB2UQbAi9AYcRzJz4dmKQmvV6CuBPtvp7ol+pRqHV9j2h0arsQfVDrnrUoXss6
UjG8oh8Cq5/nkHxLxl8juERFgiv4P4UQGU3yqMPpe6ykSnC+P6AQfSLK4jqYTiSqCw9sY1lXbXB9
33ifjsN6NPN8aOlwKiadUbhs9kT86yjcj4fgdTJw3vNctif+8BZSg5ay3Y7OiGonh3cgqBLnTHRe
XLFXJJjwygdrUmxV5huRV+322unpip3RS9lpmqq5+A2D5sNvi69qMJfAmYErKOslvVgfLRoCOCi5
CP2NyHdZgHyv60wL22W8GtIR/KCxyFRunaJPKSdhXEb8RQ710TpovaGWicfCyxcq0mH2eLw6PSIt
TLvzTLhn/YpOYlL5tqzYpy/foOA+IU7nHx+Lb2+c/42iuZeW3rZJjXAPWd5HNzgW3IdeRRjw0P7J
2DDhqr3BoerUuf4DRITPpGsBkqwwll678cOtq4OK5uGrnlcZw0IpFZ1CyN4kvcRdXZXwpYXoo7E3
2/4JP5zlxKc+sdB45ACOZDwX4ijhJDTw7o6kuDbBqtGYD019Wbwln1EJ4q0YkMpT+v9pRnaO7F+k
ao6Bq57INF+tNU8RR89vSZEbIuDLSJBiV1cEi7vjv6EoTrDfxukxe1jRhCCNdElrzKU1+h177jeI
Ri6ucf5iYs9lwc5FRy7CcR+3wr95tj0iMUTHo+p2lYh8eOIOZ13oDESunyik5RTL9EBn74NFqFpK
fNKBpPCkPpek+F4dKJKQ8f0DwV3aj9Uc14t9L5pmzYbFtanTViLRs7wXCrkqsxcHtZuWFCN0Y3l9
MGZ4lKF/DKl4Ldfa3UWGICqDNh8E8UTxBk0nLgGYLS4s7yMHzZ3o7tJX2wG56zAVknt36kxsV/Vm
mXheFcXwhGqHrvXgLBqbR2G7L7bmBZa/J4nXO+5LLAwpNjZpFQRvc1s+b+vqIwUJk8xWm29Pr2Pi
ygnyagyNsccgl0LuDk+U9PG6e9FVzwaBfv3wPPjeg+2qT1iIXHnFD3SbrjZcHhiaV386NW71Q1id
s1HfVr+DIIEnZUPPsMpoMbMMYdpvyHUnEtbYEVoDZs3FyBCLu/LKQn1tSlNmg2fu2sAM0BrvTRf9
liEO7qjVcJr0wmJ/C74cjgghlN7PCNChnGmDIaFFuJL4LZol97h70fDjiMc+OtcNHxOqS8xUiARG
FxxlqwiuiATVsQoHVFJRJo4jLkGL9nppepUNjjzVKtiw+tgM6aTcHestBDujunbIKLPhmmzEuagl
vLHo2A61wLdBHwrP++X9YOPFoOQ6bn2ihO7xNF6n3vvPenLftutBWxXFpPAvbDT7APlMiZ3Exe/W
1Bk3P/EnXKkztY/VAGMb7ne5HJaDUwUQULnRMazlTy3se1/5/xxkuOQbAYazueONlzSpguZIqJeU
IcmXAAFMA7KFmyiNGvbSyeUmcXGV9jNuyyAhf0fQ5izfjir++ZF8QW95mrzm1Vvrl8hAJMuiy2jI
AYYmKuYGGFq5vdYOJo1eVo+hu+2cANNrVTmPrg3+2Uo814vKmxbPisPEe7AtN6+mmViG10Gq27rh
jxmh+RvuMDPPSzRt02Rum+mOmMgTadR9W5iOgQt3uAf1sw3a8E4bBxFe0whX48UxMenq3Cn8PkMu
c5TiJn4gOfm+1PR3QNlXvP8cVqqhVA++6TRnFPnlGQaZF7K432tffMpQ/GB7XOLsQGbb+LeLsgnn
sxvnMXVExOPam37ntS0TGDcr+Jy1qRgCZIZxvhcGDVgo6wHpad6Z9821nBzYaa/sD6DhSdhzkYhu
eF5grYgO8mEww5mYoTi5azPH81wgxMlEqGpedcSwcClGzPraF88ed84rR7q02BR6wmE9I/Ygi6ry
4PshPJanZacXnlWD+984u32ydd5bVU4PRdu8OODFgQ7YK6cOZtExiyZMdMpPxhLABIPqlQTrifNx
TISWJvUpYJNl3GyiSXhhfx17N5XPBV6d2JslbhcBHtDN69mn417VSxp5oZfOkX4fW4xt8DYlMaig
MA0Ie0eHhy3nHrkx/Gek5NCXNhsX/7RAEhMb30SxN7o7urQWiFObDbTLuzI6IQwtiiEUyDe3h0OT
PHXUIlR8tdCSKYwyAL5UFD4Ferma2pNQZKKZaviF+H6R6xYnw4Bhdh7dZ6Q24P1zxEtHQ7zATCc+
qYuk5OHRD5wBoaf+fypqTlC7oAtm4rAotIHl2p0x1n73Ls4vHanHiXi/dai+J7Y8L6F7dc303A7F
A6FsizHHnd3IoFZ7zxKBcSXzsraGzd0sxk8Mxl4S/Qk/++EA71MoNS39ikKeySY6CYSx/4GnH7PQ
qCGN/8Tl8h245K0O9W6bggRZXZQx6FXr6ln8BddNakl9lz8LDLU+3tjEQuJtljHvGudnHlmPh4j7
6Dq7p84VCAETt3JhfuoGA2TCOnysVZs2ZrpqHZ21pdcJfWbU2iKnFPO0UOqhowInttz52kIcuFS4
wvbuwcMiabrmp6bjjgzszcfZWNXbj6i/x148VgyIImyn70SJGm6q1Zggiuyx/RvcqtLfr/AE7PGW
x5iTZTLW9C1YmjP3hifpLY9Rzx8XAGh83nJ/xY4KWotbKebTVLWvdI7ywZt2LvTloguySZenkdGH
cXLfjCDvfeDt+mY7esOKUR7b0FnZbRcXEDY6lA++rTfJh5wjyqqo1r1foPcVTdZ3xZCYnpyZU38B
0bj4RDwDMLkwPfoYXItvP3Q/K384cs+uWKvkr8RBhV+s/9KHbqatfhMUcQJePT6Hk/tCavnbdcgB
0DXPHWe781GfCrTIsY8RUVXetegRaa1c8oEoCNScJsfO7s0ToorhVdfH1FevpjLHoseMFVV9TheJ
jyLfrNIPbGuwsrE1OQzsYHMfBm/L0Hy2DTmEpci9xRyRopmJxpSxyyGmdXuM2kUOv+cmBgx4Gbk+
6J791zL1r1yB7nvl3jolQLHiRhnea1mfCMLq1N8h+zehFcWDMyNmkPAzjo3nXhS3RrlfftReI4Rz
R9N0qET70tfIOuK0TkIvPLKBfJiJYN4CuuJG5WEETt1upEbiXZcM4zbFtO2+R6V2pB5e24XcywLV
FkkYdG6yctpS7Frc/AC5fki609hlAAqKMlhEwwWy1jt62eOiYdrGZ+/LBfqkAKC5mGJFSZ6Ltc08
kNqEtZeVQ2pgiseutenW669p8F97Fe1bJdzcJ9snCIaX2oZHYKzva92nLGhPhmKKQaZKOQc3Kqcf
1y3/aS/Yl2w9wg3i0DgGsHAFsLLcCQn8Q8i98Zu/nky/TThzUK7bxBqeNPD+jdHn5bOxbzKqe/SB
Gh8SLSN15KHgDdpEgaTIkDh7E5HcouuLIu9hq6bnqGiv3jKgDYdI3aH0htf6UgTzS9vYGEabbgpL
5P9ggbMmCwLhNHWAUfrPlWx4YmiX9sIZkm50Xvoy6hPA+QdVyldPY+gSwLfE2iRT35xN+doXYt/W
7V8PhQzUbo8IdDhHFkvate6p000eNQAVcG5BU5fCWfQEoPoFLXPc1jyVHt1vfZlNLkvVOuWz8J83
oE7a1r/oW9O6aY8hsJYN/0jmCe7QODkvxBtzoKu3P/8Uunap3wQjdHr0YW7F3io3H+SG3svbbc4M
f3xaXFsqcjhp4XkK7qNQOFSWRNdoZBb+PfPoOAbqHUr0bOZFxnqacQBXaJCHA6/dS8DZB5uCR+k7
b30LB1O3zfpwRmSOTl3S7Icmgk+fH+0W1INY6BHfIVI8meUfpBiTjjiHtlE7ZODuZGO+YHx9sS7y
F9txOGEotVk3j1esP31283ZyTX9YIYmNba+urdD3kbJzFPUlFgH4fo7a/aaXX6XMrnXIYejod8dG
5Ouxc1MhO1kgnHOVwb+6x1XA4BkpNOjfgnY6eHAwY7J61tF4ky0QSbSIYnVvUxWmxAPLq8QLw0MS
tfpEoHu0To0au9F7R4KkIPYsBgHXVXMF+tYDeXWPxRxlvu/66Jj1vqDtcfKmf0avH4tGC0JWREeG
oxNHvbd3GT3DBwugI4A4YuYdbFbuyCP55vUL0I5cOu1Lo3Cgje2aWAcFvNiO0wAyonJgU+b0ICNC
xK56+kVTjMPd4EI9Xx1LTyeGoeufIvKHl1WpVG6XdNgporXdKzVnWP7a9ctmDxy9nlqrL4RGloh0
RTs2ki02RQBXaIrjggYagCjQBTd64bx6ascf5WCQ7USK1uYMI27QFEV1XeiwIyMUiMDJeIViPkGL
CLwxcTpepZqzR8/0b2XYfnm6/60I2TXauMAryVvky6MYl2TSEZRSIvVZ/euiQDZ9f1+ZOEXYWKn7
+lEjckm2025i24B2qPya8IVnk8MODF4+GIM5Ht0ZiaIdhZnYsCu7/ruamsNkDH7UGHvDYMqCYLmW
pXOoK+cYKrIr0Q/wcrph9eU75DrVrDi1wmTIhtqF8teETZW5DcInI6quQ83/ISl050aooby41fXy
2jfhUzsBpVduDRhx4E8yGBMrQppYDAw4o3u0BOxHQP2bRtJ/CwPGk86b06CofXyQ0SY2wB44hrUx
LE5EqWu4sIMpiI4BWL73dq4y4iyHzWtelOMdJR3ymaDSk/WtWZyb5wI6YdASxzVHJKvsiwe2lkPc
RLX6K+qnrR1urDdfaxF80DU6F6GHubjCQtOC/L5gmavYjxDXqjl/rKzZi3HaEzCctGW/tCwfxo42
ccQsO1uvPMH+Ix4EKgDW30ohizQiDNgEBbZiXaxZGGauMIB4VLOPUMW+u6BrNXHUkiexIMCiHsWP
GRsQbWUPxsbMmW7AklIHcD4nF04ClShn/LDIF469akOkMNWPa+V8L56Bfjy4hiUc+jDVoYj2j2O7
HIyadzKimAcqxHK04XULtmwGMDaXqJ5Rc7CRcy71GKRlV+LdEGHeFHDWoQXbd7N7I9N4wHvysGEv
0fjrgZj1PPVDm/tm4XHldzrbUDzXSL86UfVp0Kj2K3pzOWdArJ6Defo2Yvpristc8mKMTRRUcacJ
kH322Hj1TbIxJuUSJmtpfzkZ0JPiC1TLn3MCSMeML1h+DQyQLFM8VEP97PpjXjYNsuXdJ3icYfOq
xf0lJXmgFU9bj3zp+aslrT4MIjw5foFJzl9yVON9o+R3JxY87xQu9iG+EZBvO2/oCfwfIz/tHD9W
OCTA5qT+AlpgmuFotG41LkjL8NBX48EHce/7E+5VuZwc7GXlbgsqlnP6WdTRDnlMX1u4wYjakT9O
D/vpgZa56OcDFeWUBK5+UOGWYxRaY7ddjgUubzSLvTUzonGjDVtiNKtn53Gt13zQ9txsXapJdUG5
e+R9AW05aki3qWMR2Xrv8+13Xvqsn+d8Cs3dBybib8t/GxrXOHT7jJaBQjMG8mkcEdVefJBIXDaF
j+6qIJ9dHQLWN/FoItwu8spL114YXPjjegJu3zNxLSXMJHpsjzWr5hdDYSusZ3Q03ky9XDftufB0
FozT68Zp0lYIFDZooaqoCY/WLZN5WX9mIpakcYEMY3e+ycIKh2DQXSax3KIO4wM2Xv8bgjBdSm+3
Nn/96d9iV/vYBq1MlnoMY6kWZFuS8XFqpj4OGe+TYJWPqwf3QuPjuWJkC7JAlQ/N5iHgwqe31oYH
p93OXbDmDv6zvkPAsnHWG5klqnYEACyc9EsNLn4I/BO24SqsjS1nNAN3NvS7SNkUqlmZeGC+lgaN
E+EYTY3j70mPt1VqbJyAT/xzFfe5mzoFOdipuJuhfyNyfSkDC44VXi+ApP19ECFqQ9idAtQk6qrK
UM8/yFLDYE0FcYhds6Rm7rkcgzJ2BngllitOTQZNwUz73ab5f2wxrw7sy5OQAmyfRiz8WSIuZR+B
KnCETtq1fhy37tQVzb7Vi4f1RL2h+AM42kIHiXgihunRYSuHA4jaeJztj2zXLVulOAkOTZ2uT3jb
znYoUwq4CW8ctPpOuAdhmNqh+lga54Cl67yoEYGE8pqWqMrZ5hfPQMbv44phYHXNFX1yl7oehhCA
Zs9rRaZ44S5gVIP4Qh75iVM436pW6Tixw1iH+15OWVh0kNoMe7PgkDHBAaKPdwR5P7YjMIowih6q
qb9FrM+NV74ALf1VwOcSu8CzxxfMzXqNfCNK7V2CBIBgY7jTNvjXAVlY1bZvZ5aSLvzkZe3gGfUf
65G8EM+OSQFmJvaR2Tp4Tp0G0ryulTgCu/y0PESWNTgnZI6rPazOzlM7O0noTt+qLUxa9yVS0R27
G6xhODOeZqe8T57O5QaOVfWX0KEpeNSTbKPgR/rryRqQOUH3z47Tb4Bv3R/B59cbclIi57qRKguo
vXVBf5a8vbpO97CgmK0U8nZE19+addvbyIJHW6FCCcfu4vLHBlGRKxvzAOEFmVqm6rLN21kO4Uer
hnbXRKvMGu0dwXLsmdfThEeln0x+/+av8gcRFPCp1gZrYW6uouJkKf8HYQpyNNUIbmlc4rVdyn3l
I5zC0W2uuFiTsMRTO0gIOMYS+644r4H4OcBoK0afsPeH50NFmRc5d68wdC85r9No0nWyQNGD6ODN
iWcJBz225RSUXVJOnABsxBosTHTqLPDIfFQ83LJFlQITifpwXHaafPehWFURLwt7MqvN/CL4r49C
Em+9OMG3JKP9dJyxh1ZS8L6A1uLSIXtZ+j9hX198PRzLesJSoJu5oY9l2joZun58wvgEwmpEnzAX
KvPQZ9Zk/KyDAXuftt1HQflOefk6m+lABjQti5X4bloKt233we+KPFh1bgn/WMv56Ez6PDCgFH9r
vNz17oteE89uA2a9AmAaaXEBBPHjs//V4pwMhN5FokfWDNoOf/1cUbNM877hzEfEEBZhBy6PUL1+
NAYdJHIO0sJM4PqwBT8Fef9H2TMLlKmxzh5o9g2xdOCyQUA3mD9Gl5p0K4OPetng2wtqHNj1GXoT
XDvv3qOwAOVgQr4vW52CGULNARQsHfLPmvaRCMuSnpm0ZGJKNuuzuPemWE0bOh5fIiOlJCyDwt+N
oT769Ipoh0dvN0zz0asbdM5rSitx3jzjpcB/U0HcaxBhW7YKHltHeSlbUfGjQOT1NP6l0fN3RcZ/
LY5OAILvfIMmp6vP4TY/l2z5IVt45xyMajFM6eAG99lUbdoF9cOovRttaQKhMwozsCgk4vYzO0V8
uVFiP+w25xSqjqKbnxGQc1/6BsQNWRcsgSGhvSQCLGSbofG6UF+7iQB5lgy2zBbPA8Zb9pCm2ToJ
yPDoLvWx8J38z02xcNS51/KROfzOQOtjD7trE6XwN7PSOym3nxAQmdowdw4oLY0Rh3Cel7Rl4Nar
PyKmbOSaREMDjqsdgNJU2PT2JZiESvPjFvyp2WBUFQVw3aGzeRK2/xAdOwIT3ReyBW+HkcFjJ2pl
lY5e7x6QjwHTP3Pv5vBYIWhIwgcTHO/0Mvf+ya83mRaWPRXhghCuBb9skqCpkFecssm7ONv0vTn1
Ya7B/6x/TEs4so8Z5BTHCRu3QXcsKmTJrWof8K6Jrd8+YMK+N930xGS/Y2y+Tdj8hgIOb8kYpt7q
3utBPHA0gQhzyUvfNbFXdntSzt7BdevMqdpdxb29xsbzf3T1rv6Aj4WbhfP0sW3B9tfRsOt4fRYc
HePsdPmiXgvY8jIIwItw/QrZBlE7lWDBNzZAD6H7uNcE+r0AysO2/Zr4pvaTa7YnFNcirf++UlvQ
fVhjt91b0Fz50DSnssNxa/A6ZwuRHWAxvCSB70O4COmFwo+J9U2y0DYFwPEAteOvAQGwcsh1VOSH
CZ2Dd1Hb66xXFLzmQ7iwRQskP0A+iXnObROQez6Ubk2b6LX4LzCVl1nmimSlzaesHbZ3N4gC1grT
JZSKlNEsEgBH16mOctpjArJNkbkVeYJh89kb1J4AGQsDBJ2BUzxJ3SStQ3cF+EcILz+jqQM47u7Q
N7mpv/GYdbSO57amqdQL6EYOaZEL8YbNZtfsqal+qSrR8AhwpApgpK/kxSuDS4CM40qWmeM4Dz6h
FwBr58iL0BEGT9D7XQF259q1al9xAU/CWUOuwu+yxV480/x9+Avl4h1mZlH5ReqsENF4HU5TXBuG
g7lKO9dgmHG6IamR2bXJOeknLEEpd9jTbYY0IvKA5GBmC5sxrsYVeMVEgUk59bWBXosx9YM2Y8qK
sLuFrBNoOiQ+2DwckDhXw95adPEadH0CS+3rpN0XudUSRxXSisMp+CJb/+xtExqmEGvE9QYyuDAZ
YQKGag76GY+DPDbFybehSOAO4WfbbHS80eGhD9ynSHZwz46AxgUcwPl2g8lSAqXgHjq3tPLHtF+d
AJJEkYVdfcRjuKQ9ucm/YoxZ10JcueyI9s3BnTTIY/tOVHlQED244P2IX/0oD7rnwQUTYij4LdzN
rncyqFaOfe1BLzvgzOpJPkU8V2XwBZfILW7Yth9qIGUyBAThTmDvYYSg0MGr6txPDC0OKvkKSeB9
rtzfEKxnyvruu9oAMEYk+mvj2HEo8Q7gAcFXN07HYYy+Bp//CrgSmC2s0wl7Vjmj4Cg1nzLX8Z6K
aD5T018ck/YYLRN3C0oVLxV6B+2irUVeLYqCkOxTh+wW2BVItYprqZ5M5fxVGYLFdxiTl3JwcDbb
w2rKs2zIxQ99dQU28w9DZx1LzCPeKJH16JqkQ17TUA/7kAMa5YiXpOU3AHWLzhz6QjW2BxfQIulR
IDDr9GB4yqyT0OFGhYffQbAJvNYgqNoPNW5ewmz3ETnDc7ggBYZD69u0+2Y1OWkQnrAGEIRUxT+v
XRCe12sG4rbftRHdjeFycRj8LiLSpltVgWgS3dmhOFfn1b7idCbZIikkusPd9BPAbDUmXtS9Fr6P
SBBAlIWp/9QUE2K0l5cmdK5SLHcoO3aTT3d/JhrI4XgNDNZd/DY6yAFyLzz0Z9C07Kx6CAH8DRnG
7gpgya5nvbWwEOPnzWzH1uCMkVg9IUIDYIN2Gxz5dPdL1j9Bzqhjd4G+x/EQ3Y15fkm2VaBElX1x
CDWTydT4doed9e7DinHdlZJfS1Y8B+58Y9Uf6l7jZvhU53UI9W+wbQY2muCBZ9YdqTttwJ2iJ0MX
m6piOI7gXpxF3qplwFFX2bvotM2aYDhDghNPVL1O1PsBV0AOIM8A/PSXaggo5gdyr8C9JE4AcZ0g
P1XAf0PdfXvGf7e++2Q9tFcYmWhadwFo+/C3LiYFEXHvgR8PAKFv14oXB2rZD2pTCCS8PE5U5lTM
uGlrlZJQo2M0E4BoGxb41RJGEhwcg4TopjKQvsB5tDfeB9WAbz0f+rbWATK41eQ8Weeo1naFzqrN
N1rv18AeeoTF7htd74mH4xP+qLmkW163+ghvm8ewKMA60fdiLr+F5e9NYbAORNlJzfA0gNs3Rt7x
bTGNEzOIUMCPIsipCfIFiPgy2VQGSCjEDY476BriFjAGTsK9B/BJh/7FKgspS/1j4FhMI4PNozWb
SXis2fpU8WhfRgKdVM/e0a4dkLDVJQZk1lLBAYXXYerQIXiOPOcZRNZ/LpTF/M84thGQnQfA7qZt
SoYynAFvWoWGse4SGJXgUkpAUlUonqH2g+yjFUVKTPm9bk4C1uqkVw3zNB84XCcEGMrCO4uVnSrl
WugVAEQoxk7N0OmUKXdOuwXFsibMSQpwV0/MH4K0cOcQ6lfjotttqnSBh2DuRUTGfBDvHo3ulGxn
W7lPymp0UOYuK3Mf1mjv1YsPNZnjxK4uwZ/9ycq0/1SA5uwV/28oe2TClC0cn/R/4VY9jEH3RvA9
F4ScfAxyoPmb/zk6j+XYcSWIfhEi6AFu2zu1k9eGIV1p6EnQm69/p99mFjOKkWkSqMo6mXVXns84
OTmUbv6vKa3XgXqQR8xbj8q9MQo7+9q+57O5413AVzAlG2uwNrDA+6Y3fyhNLoHKDsynfktwA2OY
wmOcjA5ndKY2BPoIooc6tgXV06oMzLvpk0djUiLGgq4veyCB2aOzsvPqkhTpPn8sD4xddy1GpLsy
zeQiaR7jm6D5G6wKqsNLmiU6x4oOhPMnpN5h/mym03nUwU6kxms00lYUPIpkgz2LXl/qebqGdcsR
P+A6Ha1TXEyvRpzGS20LlM62Js6FHW3LIJ730hg3Ye69GJWGRrcfDDFKq2kEz16tblPLK53YDao6
1WxZrUWP/hFH2UKomBU2yKMcF8N29iiVkkdvmiLwrofUQ9cuqfQ8vHFmaX5LJgFr03SfPWWf5ci3
gKF8axAmBj5hwLFbNIbfqeTm84QHU0jqxWR76bYlqdYlL2RltCklTwEJEzHGFc2aGPSQ5KbkPMz+
e4vRPnBb2LIQfwlww5gY61B4eydlJFSrX9ADiPc5qY/VGGcr/7FwxzPirdcxfYhyJudVsNBhQNX0
AJCbPl4DtJSPmT50Hdl++3lIh5eZwnMVIy98lIxG6rL5Kf0K3rStjJ3v/fmWOy+YmLlrq7GfI5E/
JZHzaon57IXiVaRQ7oVPBoCq7WNYFemDLXlTbpvTnuTeMld02Nqw3IVsRrY+Rxx4XT4wfxfFQo0m
l1NZfOXWEPASx4hpNXYeSsdFBTBzLAKqQd6ID2/qn91+unkV7G7uR1cLKHSBb+BcgIwsq6x5sdkn
uKpjJ1lVIjw5Uelv8DWxASjPuxIXjr2WyIad8hZxWWfg1sku4hcuBo26Qx5GaM7mLRLi38wJ0DpT
c7XiwN6IcVaQwfV/ZdTwdgQUJaKyoUYc75tB4eeoBzDISmVMCyNvGcC9bXLKX+0yppfRDmvQJWQ2
FFfBxtf04fZ4iyfzH5nIa6Nuy1XTBV8jYBFsfPo6j80WjQsRADkFSqMcFlXfXXRWynWsSDW3APnP
pFpFZLjmqH0VxTTqeBqqZ5qxs2v5V8NoXouMIUIs5NUek60zk8ca+Bs/9G9RxwM7m6tKl1sR4WSK
jZNfgHfW0T6LcGT28sD1va+S9D5R7LIDZK2LeV66lt6nRFq2RUVVqhYeX4Vwx0w5p1zKWnvTssJ2
xYqoldc168C2eO4iZ5910TnR5k7HTO11Eb9gEb4DT6JLyWGl8BoA5cQ/msyipeq8Z+VqtRATI0jt
tsOCrZGklGXnTpNLaOT8ARR7slycIPmooFQF9ZU+pH2xnyGWqzrA0W/Hb0bWfMaxedA+1KgEYhyc
9NgPzp7jb1gBsu/UhI2hkGeHQ5ZRsiRGPxOn2Ms2VVJtjDo4poTtkEBhwKfEVxvaizLvI4WxdpAx
lu1gJFsrU8Z6YC/UajKjTZZrOC8mWktfdt+Rqa65m8BeyZOYuJaiOtlygP+2EQmXMmbpa/ZAZcRR
Zux76oc9dkMIvTZHLjJorvx1A5AuSMXcm57+kkM3L6g/uSFl/prhHvL69BMGYufH/s0uAhSwmsaF
TXUgngz0smlbF3Qp7bwHGLgpP/2xRg4CSw7voY7ZABdZ1JgYZTwSJQOXQPGkKkrevGapzPjeN+F/
2J1Wc9Ae+VKMaHmxK/jVAxtNW6bPdZf0yAPDi3TGcpn18bCuTP9LW19uL/gBInOZy/Y6uhi7GVtV
NgltRn+aiaTjvKFo8/hd4nDjme1uaKJtaXofoUjBUPKPPpwy5mHjxi5aIkj5xaRn3ljO9jzmxpsY
5CHNWUEu/eDFSoMlD8zB8U2m/zjO2Ly+bLOBDsGC43SGDyiAnRnN3cab2pPT1OccpX5hNAA+XXMy
MTt0ZflsKDaNaAXATzQE5wcboCB+rFLcBdctBNweHP0ZnPAbjZWifKJwZURynFR0jz3s06ZaGRlp
ZTY0UgBvH7bo8amCmR4BnPMCBlPGuOiYcxlkdyyF5dmLqKol7Otw7MsuZpIPLUEMMcPu1N8N6NjA
r9uiwMSMKDtZRr9MErmk/YrXhWjS1dQCKw5Byr7ePAUf0O2hmvQ3//1tHJNzVdIowm2tcnMMFmgi
az/hkycJnEqcMHY1y6dUq13PKMaKa14k2Bfk7Mg39k43WhQn6qaidgPld0hAVoOo0Tw404HLm1m+
90fb6q0URAQpBxKBqnXWRhTjXKLqbxJMQEOR32jJ7QX68ooFKCu7cZ+jXq58oXaF1x4jx+ASzi+2
ctaYxdd57f4r0hB6J5nODDL3rWd8JUF4o45jKVpAvqY1rIwwtLcs5SFWPk9op8xNiR2058R/lhbc
mz+0jDYSXgSsiPmqb6OPYJwQNpxh15rD3U6TA7K1XERBcEDG+yAfpFzPgRJ7BGto5Tyh4BT3bspf
QxEfa8N/ppVbG4l4hoB5Lk06GHbb8p106eya2lqL3H7GLvZdYxHp7H5XJgyF5GwtBpEDtWZk2kzN
WZTV3pUOVVWR48TI56NsHBooqKGlr7uLmzZXLxmZZTuf49SjeoaA1TSVxkgwCdoQU1DvlXzTU45s
YPSQ+EW2r8KQmSWXc5ldJzOwFnbWgcgJoFDtDPXKBCowg6ldBKl59iqF2GpnEHV9QCvGSlvctLQZ
SKr1YH8DK669Kvic2uJvltNS1M2RLZ6viaEuus/Y1+RtezLWdUcLwJX+zhZnnljLfq9FxeeL0I3n
aYH9ZtXm7EUB8sekMo5iLcpmEw/cHHYf7Se/5akpWP8yN5uxJA5CDPMy9d1nY0IMmWaypq2gtclu
NcJ1WsSXqdYbYcyMVfK/iHX0cZOekDEPWei/z5b95FXl2m/a/UAMJttY8g1YAT+THBajG317ojG3
okPjhRpsGLq2efLS17xARgAW5nY3Ut6XnWXwxAVPnozZwsf0lQary8at1t7XWHq7EqbZNpsfPbdv
TRPtqvlRRZCrRVnAZMahlS0T+yO2zasPIaYjdZ0SnubKbLahV46s3K1WsWAu1NOxijx6B7L60YMm
P0UmNgPQeeHbMmdqB7YRPxKpGq670gWNTQcXxjN6uHZbPDTIQnMgOUPc8G+ujCfbTo8ic5eME3FE
oc/ikaLjydK9cGlQ5+GgE2tTuYQcgtQvGGTso8q7TyWH4Mze79yigjDiaVF1OFvr1jlZGUiJgzW5
ARzvdPcSY1zB7pMs+E32ddhv3Tp7nRKgQskSHJNmfml6/dIf9DlO6ofG09a0S9XZHMqLqaa90SZc
kuP8MEdiaKr0UiW4fZy6XwWVe0gzZ+VRGLQKSdz237Ki73F+ApB0MXmnrP87YPZ5aoPiJRtMf1Nq
QPSHx2nq7sXgbE3TW2vCC6xGvLqjBXzLCBZWx9sXfk2zGKtDYbR4p6xT4mevkpDGhV87m1Ipe9M8
MNVI33DWvalCfBqG84WrBHim/SyH6dsIkedIdj6Y5IlDuDnbzCvw3UiL7RxF2EGWGz6uMmLQtPup
EYNRi78Ff28nqH76Dj4iFMhXvU13P9TRsSYrdD1ocQyG6tjqgg44oSsLf7sgWVtGvjej6G8KEV6n
5DwJd14OTfusYY2TXL3Tca7LIvlPMWN2zRknSL60MvOext6X3WU08pML3JEdIVKZXMjDmA32MrPE
u8071PBzLsYwexcdDhFPTacqaKBJ9KavnDVhd1fWuO6tAUG4yZjsiuq/KjeOk5S/RQ5qXA7sptQB
cG1oM0ptrYttSIiK8GMwMRH1CdRJLAmk9PR5YMIWJw7IUGX9KQd1TluaAoO2AMUf9I+UGSNtlo7j
75VV0QBPNz0Ea1Gj5YRx/kMI7NLy4QZ6l/46kzeuVfi2Pt5E2HCXhplQC5RtxloLcQltcqSwTNHY
uSsSyjHvgdri0HAtjPgdXCJ2xDLIT01FI8CViY5hYaxLYszWIb4ppivWPnAIvlaN+pfF1D4cXN+i
wyCVtXjg0zvaKdJRdze0c7DG7iwtcS4y4OLIvHqpvdaudUAFPAw0qMsITXnZONGlkd2pzYcvVpIy
owKFwP20ri33YgnuzqC8RiNTiq4p7oERv+MUJVZau5hOmOl1+NIa29o4hv1V5xAZJqmy+jE/FOaW
mE4QPYWLqa69pcxUs+RavDSYo2t3OLtFvGsa882K9ZM1uMQFU322ecxYAQ1WluVrH2EeGr0mo4pk
Zlq7znka9HoayMArBYtniCpclh7W4jBdN5jDihBGK5HvXSQ2oTWcvIJPtY9KvUzTrMJoonejQkD2
O+CjuufAcAJoqnJrWNUxQEnDqtkv8jra5rZlLNpCf7q1tZFGuFE5eMug+MjKIvtvqHEhx/NOdgFu
Tvz0fBdcWl7irX3DWZkZ00Ez7HcACUvhVquCYOPFwCroNpXOAvfGqZqmP+3LD3qIHOag/RETtUGf
YuGGSUqm+uFLbuYlBqoVssgShBJndAayZ7Zy4zXpN/rqUjsBp7C27rKmZO5995o6HTSQ2e+UyA6R
4Q/ogONGRD5/Q+eLOmuXDNn3nBnk5LJ0UmBsXj4qrzFMj47JlKxqdkbPI9h7eJJaCisJWr5Ihbmc
sek+bjq5ENX4kaS9sbRVie3B4mHOov1sJIRDIG1Gpb0tnPpqiWHrtcWWhvmtDttjqSDe0sR+NSr2
vLIydTV67BGS8q3nUmLh3cEoM+SEeGeU+hk5Z09HeGFWtA2q8AVjKn5ZzcASOGYqU2zFk7oWfbKv
LGYeUcrqgTxwF35D3RiEUFSzi1XGNZ/K0KNc7Q8+OIcAqmaOxF7rvn4bZLWdAnNtNNa9lNN71VU/
STadjMao13nfP/nYw8bEttZm63zUqljjECUWIJ6ob6Ngb/nmC5Dc+PilfnMjf0taucttaumgN7bk
+6UbO8rwHLdNtwEZp0H2YWi9HuNCk/KPfrbp5wRBGMvJhmb023e4ihjjONkVIBdebN4C4eGLTyGL
5of5wHiZdMGj1tq/JGb7C9fiwZsf74QbTZ8VqfJuwf1sWMG/qQ8wFdhcm5WXQ1TKpD/UZngRLstQ
4ri65Q8LXId30mJsxD2Ef0W75dapjYMXQV0o03wxCpIIHsmoNET9UH7XDD4X5TQcjbjES+LkR3z6
75brMbJus20d8L/UCllpCDZV5qQr6stfmm5uIxxT6LXDvMbzZu+Tckz3RWti1A+6/j0eQJMUMch0
8Qn4zWTvJqZ1fk914Wm9iyfi6Gaf6ZQyCU+3nE2nokviydXc+K9ysu+9qoj47p1/uUfEHOLqsWoZ
CDb1RzWrt6juDZZZ+ovI695T1hov2hb4j2SOjNVjRBdcGV8vi0qDlbTBguVHX4OYsFzY+j2uOgTF
LOT/nO0jdrDTNyLixqX/WiXRnyuAemsubFa8AZnaL9Qd17Yo3i1R3YnJd9cFcR2GTaJKMTYsm6IA
strp02MLdRpypOQYLxdMiV506rn4vr13XbO+enDG50TkL3z9XeIFK91o3ccYBTjafFZcUiEPH1nn
HbqZORv0+l7a+un/hn7TJDJdjD9JJw5TCNxaFj/ClwJlx76X4cgLm63mDvMgAO4Kx5EDyezsm8Gj
k4nhJVr32yrtf2lVZQz1pm96KLIa2nQvY4PwCvWVMp5eJFH4CuZ7CTr3P3t2f0SqXgkW+UwhkDJq
VLODe6NDZ450duPhW9eMToyWFiSrk43n4ZjBvUrcSXZtGPxoK3k20/kn0NYpTzHvWvnKKqxPOrQf
JcTJshT2geQ9qOFIVPado1U/zONvjUGwylzI14RWZMa+r+aZMmzAazlWd9dpDmxVuQqQ6aonUkhO
4NyE/UsSzEcxoPKRg2LkRBrUWr6awlp5SbyZMvcpt71/Wd+92+7grSbb/hIgLAIdlttZn0NMK80w
fzRut2pGvF2TgFRxjRa3CcOCmTiJKG3X7NBb4CaA5ZH5LsweyF/CIhHR1M+OTbtRlNahijNGTpn1
E0uJxzWynVWfYVVIGyBzdANmOsD3IR6rgpY2dsAnAdwXVYouNIgbjp61BdkCrX7oqqpYtXLAo9m6
F2PyFsCjH0PdYOWltWrL9gMp/MMfo+NkFfFGelwMtkfIWu1gk20uXoyaF19d37o5GF6SGQ4RKlyM
7lMp5p2LNRH/6bE1BjAN8kkSqAzE+Hb8dNvppU+im6ejdeJb+67q//lFf6kLktVmvMLa22U25YQn
K2MzJgx6dLKXovzUs3nPtPPXWOYLys23D7Q1uihuYAI/tQhqWpnAgnfBUkez9tfG6pSjmTLAqq4y
1MeIYALfGPfCitOFKpgTegIZP2wEzi08uTXXZqf4s0UQlZ3Jbek2kLQpiWyNCiDhB6BGojm2JUIC
WRjZAugt5SAPXnk066Wl6hRJMbhMhHCYLEPrKszSJlGtOQkSa+YrDGtI/qJj8Omc2/YyZ87BcKv3
KQJ0AVsA/k736RwRD2N/WppG1Gw5I4v4PcnoP6Kk/UTG/rQmJDWjeDVs81IE8tK75o8GTTenuVo3
Ot+2cmQGFt1snw4uBOMeI3Xoi/kVGOi/fkK9hQBpQ/VjlPLUhd3+IY0SVLPvZvworTFtFNofzEHN
QhuPi12TGLKQecqsrlBnGXUvdpA9jUZ8N8LujSn4xo6N76IrNhlBNus2mP+lRrrzOjogNyEIwzXj
i58Ua6Ntn6UWG78cCDJo/kyJ6TzypV7Ydf6fyYUaucgdZuXgHZS7uXNfMwJD3EEuLVPsgt45YBnZ
8CKv2PD67SFt5SaCIOONz7YiDmsyWdZgeO6rJPCqJbIYO2777nbFT2SVpJIk5Vdlt1iEYhYpqDpH
8tbzbzkaLwLnV8vPuGMs8UCH3EveRdPKwiVsJDI7z4l6abv0LY4UHpOwuosO1SuhlAjb6l5n0Ii+
/vVs+5IS/5HCLPBYzdu5L4+gxwQKSUZu0C1OlIZk8iR7N4v6ZVWl6croor2fRCNvbBUexqZkdtF1
r53jvns5ShZ7fped4WO3lmHKGCf9pT7fehUXn1UNL37csPahMT6odG0esWzJly0xxNCbj2ATdcjT
3UWQyUGDvCLxGS+8IqZ4Sw51INdR6QCURwKI3711Uf6T1SAyaIl3weokUCPwqpDd1LZZtYitY7LM
67w62DCbByJ+iF5KqKIFreo6rftth8ZSmhU0ZgSaOzPOHqruBdT0KAWgWJsHb0aEc5icJ3dUoDJI
uGmQZiuq+Wgz5LBh3qwl2Aq2q2YE3B/HzYSKD+Bh72FUngeMY/FAfEcyFyfPtl6NAaCoU81vX+Pi
GfXFdIcPs2hfHRxespZLZp2X0jU+ZTftIs/YZqGJ6cP8ECTUWVl58czxKSkcPE/Zv2FOo1M+pCEP
u3jrrA4374DXbn6WQu+yrLP4iwG64kX5ax25zpL2ZWSAppPw0EkaSi//DHxgzirKv1Lge9a9qY8m
tw4FJx19AB+xk787MZSfCjlzlWm/xpNxSpwWlZJwyyNPYLyt7YDymfzPXuen0Zf1WoGyEr6wmozo
SRcELyhJr2jG1QnP2jYpQTIHX74aarwOwn+Xg/elhireDHG/9xhROaneajf5YOzHLZHr+1yWV1ul
vzLk051rjKR+ceosH9kBG0CbaKJcCqr4yCT0J9MDVEu+9fLsRY4znmHHXkzZtG8n86cdwrPNtAhi
yGl5AXkdLJTmvg7uMBE74i52vYONbCiOOaaIheGxpi510BEyFrDIWf/rbWOv/GmVD+bbXLdPnkcV
7+T5DEPg/yo/P08lNjyDZQVzlDz7bna1xgc95FOPWuZf0Zs7cy6GB+V1MdrsPv6fiEaxh0EGt3jB
JcVX01nRaXz42fQ1PYaEdv5qiyReSlFtY4bkuYkxnJhRnDgBVU5nwL87jPStx/etG976CPSIZ1d0
6kD/vObPtSnmkAASgeGJFSuwHFJfRqxVi4B5wDJFRUkj+0o80SsF3dtgGz+GeHRuPfvksyR5S3Pg
hn7iSE6ecYNfWCXnPjUsw6Gfo4tHQhpRhr0nxyn+lJt/Vw4BCpZt7lnjc6cwV2s1lZdqgJEX3rTy
XTzjfWv+4Ly8xC1FeK8rMnywgSxFwly+Hs4jkbuoDBC1mQskWqmfkVHfQCYhzXsyItypr8Ap9iW9
uxbxxR199reoTaaNH7+Nb8aDIh7USs+PwbQ0ocQq6zmX2Xp21HGG5BacGnNhPKGC7Sxn/B6IRDCm
5NRH/peXKsiW/lZm7J5yqrJddXBEjkPqQPMY3DJCwDsS7wQOGSbIl8kKAb/c5p4iJ2MRDk9VG77m
c2Od8/TBXo5G/RTP1VkkRb3xGfixHKy9TKZ3o9LmPuSkLVKmaplh0WwFGBqm4BNjYrnvrapfmBQK
r5WWlzHMGSLr7pzj7uPUmN/aKJYr04GPTbX8L2NHgy3GX5/VNnkuXwg058Drh5Pi7G+IZmerDXqq
Iuiyh94MSiITWD6WURBVA2Q7nP221noVtPFa5SR0TOAsDmffnFikXD3um8BahZa7812xb01s8ygh
pyx1TtL9xLtPqAlZ8FOSbBurWFlh8+WGM/t6sl04xecpl0/IgZso/zV0caia8crb8FxH/cYsk5vP
mDm3w4Pphft+wNM30y7RTdgnrEnnkVHEShAyuEmr/MUZshcbhUvF4ju1fAZsnnOdw+nutViTu0wl
T00c4C9P17oHqasC+95mM8lpvdCsXgPEVG13y1M+ud5GRHfN4aZKRDdH1vq5zpxkMw2E2GT1cXDy
bYkTnONiOgpYlkXfUAQE/bL28CSRs6zg3hwLVk1Zh3ZygvVswEZ147wMbdweuELvkZHd+8C/l65c
ZqSpFXX5ZzB5WNSJ8T70MZmJxAdWUt9q3M49eYkcgdE1o8VdpE38aghOTpqfB7a5i5zoqSd+nSmU
dZpqfpoZN6aRBZtmrJ7CHs/0qAhoy8az7/LuoHwuAF63nT88lfmwjGzFy8k5Z1ni16tNWNKQ04lN
0zq9ERh0LFpcwPRjZY4xk0lHAwFXiWRnhZx6rnL2eSuXKgpJoZEzZyLkh0i3SVu9uR4x78JWeE7d
y6hYnwjydA/ybqey4cpvsp00gOBc2cRoElCPyhNzVppMZbCtMNcICOCfSFIY4IMT37ixP6TaWiY/
rNc0G0ohFAGasqG6cBPenMjYijkugSBZNOHP1qqhYoHDOFVE/PgxWYaBg3eOJMoK2bPye6inaGuY
6kUE7QpLOvkD3PkYqNStzpprHMmSyMPhkyfydYranTM0x6aK10El3nXSveQcLXXTvvUB88pumsI1
ZB0GGtd8FwRxLdFwBEO6xt95FT+048HlQS7GaMy+nzFX0OOe+efIo4XPiQJza2c+cqf1T9nylRDR
qyHgxqxp56r8yy6aA0fSlpZ3q0YWCPCEdmb/3cT9WqbeG4k3n8VDCbSS+DQ0D1k2HQhdIE+OccRC
2/oM2PVLtiTfa4LRbKrpK7GCPWtoPkK//MvE/FW5GBFdnvuVZyQ/2aOoaXPgCVGrehmHYNfKB2BN
88eYkkVbcSiPSdaf+LO+CUZNgSnx6yiTUI/HoRLjsKvOdui+WaW7wU10CJ1qU1jGevLmE4NDTGXJ
xgfknYn0Stmfu4jMeJPH88as1USgZ4RQrcies9ZzNryNCWbqptsSEX0dXPdYtiMUmKobRI74qUNQ
GKiFMY1bTwJMblkX8xpe4TZJd488/TXofMMob/tANej/mKUPP7nInvTsPdeuwWRIEjTXZdfAMV+y
3nuatIe6brzJsf5v9oabNqcvyPHN4Fon3Q27CHEscJnF6qQ++MX4YeOCNQOuNVh1ZKL6LtrwCcwp
XY2guIEJJZvLq4mIOWWkHKFvXyb2yAk8gHNnPD00pETWd7jzvT/kzDcnwChWsxE9YhPnpeInQulB
cKqnMZFPKIXlkgzJvzSML5r6ilrgk4aN1+WSeoSEhvHaT5MToj+iD3m44zD+Z07O1fRrsh1s5xmb
212aOTVcsWssVuAlw/OMuWTZpc4IbJbeUl3vKwmDSpTMkwpNMFcP3DlhaM+P88+di+ei7M8QqDQZ
U73voaUJ05MLN4xxffnCXKRp+kv0A7F3fvVbK3Gdevnst7PBp80EkGV4i1mlRGsQGJTWL50ttzZJ
EUSGbZT1OF6kaa5jiUDQhgQjEKZgk3KCqwDeuOszqgrlLJPBJ8gUT1mWh0uyB5Z24uzQ8MKLcqFz
RFZ8IJOdsG1eQsaEo6yWAIHAfiHVWiZjUGVQxXWRWMWdaNdDBG5mB1hympDY0EL54ZI4JiDh8THe
ew/5hVfMD3+mWl2aRt1nix7WaXHi2NHGy0gTKsdThRNXz4CmfVCTjWra5HvU2ZUM8uc5iKlMowiy
Ei/GQKYfQz/r6njVp8lUgrg3ioMWq4oGbomT6q22fdoMUwP6hiyjDZj+zslH4UIxdwEuSGYfUb/X
sufXL8JvPpTvwp2+/Txiemhd4mKgq4WGNjL22un2XzrTDcvmqmf3WJUM2Esl383ZZ30yn140Gf9Y
DQSuZ8T+iixQtSJ3clPWLRaWmTYqyCIXbbZ4Hpidrvo0/6+XHiX/oyXj4fGx2ztvYx8jLyQOvne/
/J0q8NsmjVZyCMHa1cG0/AN5vuAk/hMTwotrk4A1M0awGn2Kw3wpMYzspdMfJVnhzK9QUXzXc9aE
l2I+t1+KGQhJ4jmbY8ar/r0e1HtTROguqEOaUBGNpOyLxqGWkjtpD0+N73H+FfjKffCQRkb3vjK8
XWgYxEJhpCkm6G29d4kPPA5V/5+j4C05Zkh0HB7Yvx5fYuBov42+HDqOFUEA07FM42BhIAeT4Aq5
yxGUCrasGGRMpxGlw5QTvfjQH6s47Fba9ubFWNviPMnsJzTkR5yrbuXO/k8OMYiv/Ow1em1LnDRI
6b7gwVYkDAY1SjXbGiMy6wvW9wjjq4/trSJry4rcep0pgsmSwD8iAq2b0vggAGrvEjBcFvNG55js
+l4t5qjbDw25iy727WmiBhCBtW9FdLDHbNVNBIxGjrsmvgoxSgIHtF/tWOKMFRn/UpOdQvMXGt20
7MboQOI5ayatetv07p8JXl/BkEfItS1bMvkZdrkBDReVN88UT2nOPStJavK6a0F0SBeV5E0lYJ6Z
dy/JfGrJZXoEc1ctg5JCt8R51vsG/TyqCRmx1MpMghPP6j5u05wxN9KWYwguExRCbzK+DMyWS2VN
0UKETcxqpujI9iweq5ySbUxOjk4KGMJobZcI7F2tiM/13vKp2FbSZx9b89dNYjPG7a3M+xeztQ94
nt4INvtOTLq4FHQrTV3OEWLooad4Yyt1DjrWDlZ1Df9tX1hsucxKp1tWanqtwRaa4AF/9ZfAHikS
woeDmsiLrM33Q693Gvs+bAgTsrD5jFT+nBEXkmf20cNYttCGXgljOpK38Kw7ze7V1LnJKGM35ryP
U+sF6OkRLSV//Ep8RSE18liA9TYtN1lhbe1hXOsQUw4Y4pOlbdrW+FuzvAqdsL8OuUmyRebskiq9
tiaTerOyvsakuvlE+6KtNkvasV1S2+i/DIBjP36v6+wOQbJvRlIkEU2LWXMrCZvAhHK8l1byohxz
3TVei2bdnkXr3n0bM7TCVGnVfc40K3plmeqZchXJt1bvJbLxCkQRdHJ8MWNzGSBM+jaoH/vuj+1E
KW0O2TJ8AFaqbJ/yrnp3exrdgum2xSGeyz9r9MH5Hf+ihNq0XvUzZzb9EjxpLzdOM++BCTGyT5uo
9A6DXa0iy1/Sm659PZVLb07phv7H2XvsRq404bbvcsaXAL0ZnEkZllHJm5Y0IdTqFr33fPqzqJE2
/2LxoicbaGGDLJKZkZkRX6xP7j+kkjUcGcA2GPt/8BsdA2b27mdeTKkxu4ZP63HGpcW5awR2Gtaf
VGg+k05/rRCDrUuttGHJfqlGcizNcCu7GZ6mffcn81ra5WnIpm55Qu11FRnqlRh6f9EsnbIkuDNK
MIBZpa1oxdzTvpMiTRU1chDDsa/jjZtI9Io6a1IvG85mL5h93PQetittYPx28+atdb1tUqJA9+It
lbo9ZN+ihrMcJbAkjBFRrdFv6R8QMhP5h32fWQ/9yMtC0In+mpN7NKDEL7ru3XWo9FWDeuf0TBX2
9Z8c7+Et0ykb+76dJSYK6j5ZCWV0J4yHYsEaNTNptEH9/ytMw1uJ3oiVW3FcdOWCrYDpfhmgBNEu
yu8IQQ/lEN077I4Vc9TUYmCgiX/oTltVSnaKyUMmRCQZZYhGDsjLgjWqJrbrQivQdJGBh6Zd3ap3
VtNf+x5GDa5prERfv3NRuK70IWc5Y/QLg7ZHTX/fBvFrPHrXDvTJr0tds7PeOfqhGGz4B1nYOvvw
RkW9k4xyCw1imF8nGLsaIfG8k1n805s6FfY98TyDbuc6xVFzajyQg21TyIfBce1BISvdpfpH7bhX
4VA3tha0V6qA5EaC38Xh/6UrQNCFwB6iHpWE58RXUu58BLmFqQLqNbdR77qqY1nDxSP2xOe6q98S
V7YLH0ZlYiAmkpBo0Nr7wa6xsgXH47tke71UfVsKi3ehDTetAt2eUhb9diaK0lFdqzfbss9ee7+G
061LT2nFfrpWvoJE+Quj5ZEyOJJYU8rJZNDdHxrUTiGK7GNdBnXcPslBcJQd7VfmFzQkxIRz2B9H
a+iQdJheZAcBWlvKqfJaCyFUORaQDOV6MLInxxERx8g63blUzlZk3Q6J5z5FpnWQFeOhj5mFURre
RZX72NXdgUpKtTZi4ck14PXHITtUSg6B+yg3NJv63kB1r/sERyVwakzyNXVt9ANeZoel/D42TteW
PlZ3263qZJ9FjkyMmLjKS+tXCU+kE+sRkNzuIzo5IFxSwGIXTLoFDUoq3g5W8VZGaK8cUXyPYw4K
VUeiOJLusszaZ05FpkSX/hY402zSnlcRsJuj7et3oaq/YLKDCy4dba2bxSuVafK/moVMLA5fSE7o
BJjuMcrpCNQ9UiFGHj+GSEkoUSHD5TiOadmw9VMqbIbp03MaZM1GAqloW4x1veWH0xpIrdfb99Qp
Nibr9rqsPeXYV/4TeosXTy1PpEQ4X+v9HRmdGzYCLl2x+U1ZkzNwfe0jDCA7Fg3Ub0c8laX1qZLc
w5gLholIM2LkkvdH3N8x8wrYjBgQeg2La6qrH4GbkzPz6X0XevTIgweAxrKQ85Jp9SXwdKV1rRhG
BG9M/2U1FbASXXwl6m+spPyMy17fihlZ6IBKAtCSB9CM2aqSOGyhgh2hkt4fgL5IgASkD4XQnqpO
NT8bTX/zdOr9ekdjTFEIoPUktpoDu9T8NRHdG/aL1Phb9T6M2CC3TvAYl0AxkJq8mnLX24bb70fk
TOC0b72OUJPqA0YfkHqb3AbW/NLW+XOSa1ctzHxZ7D5KcUCDwd4NweBnpfFrMkE9xXFM/1j5UDX+
70ZFuwNdswIUxGEqkutrrSTd73nhMZJiNk2VdyyaUf1EjwELNId2kcRWcNf34WdBt/dl85cZzxp1
4oVo5qaltUhO9zpzQ/uiwX9Vsqg7w8vl68/Zv4x///x48BO3/L//R/r/HClGfZ0FAV0F/alzUQha
5n3Yd9t/u/zEEokWAQFORYwaXP6SA/TxpbDByXnh5cwZLaoTSyQn6+qk10x3X24lW9kEdrijAbml
Jw55swvwZN2tkYnaybVasxs7RtXm355rYpdUeemgAhbz9o4u3epqdZ3SIxeY/u7y5ecsfyZ+SeA7
Iiq+lbeXmnUX/Y1YsC5feO5zTyyQMqMz/dyqPVK5wXVWSIdMaPaymS24GpqMmjOGdMrEAinBQqOk
LurtNYpqXUQFVfoAt7+CQ7KC8+B7C5ZI0vgizt1o/AE/hi06tLo0HLwMzZZ6/xB0Ryhu7G1aAPG+
Y1x3cvVJsP4gH8ZSOyRXXrrkmSTNvENldCv8ce+kJPVYIrnFda/bDJtoA6JmTN88MPRQoG0JbWvh
LqgWnnVmLCiTCBBUgVgr45rbNNAz2uYlB1JxeTTMOdcpk9mfGDDsuiSn45v541+FW/1Qvuor1S52
7mb4N18sZRIDNMOspL5V/X0PdqCM3+LFWTITHJXJ9IdA1IdDZPn7ToTuoApAYnPPQEaSFy90Z4hr
TBke+668i0PEnYp3X7PeomcGKeSLvysE23qYvIlDddXTdI1/yqNmVcYNhFD2/V23KZXk2o/VG5Nc
Xhr7iPyHrGCljNx1LdNCphuitMqrmu6l5ol2+RauJRpK19Cei1K/jg1rJ8hgGWqUKxRcaaYETbRW
OqrmqkXqSU2e0d9tfAMHosE07ha+6jjbzk2OSXBKW9WRQ0ROexJnirkTNVvcjn6w9LODTNxkL8bX
8EW1gIbcO3m17K8mz/h1KpOwBXLeVbOsYXvYx8egLP7UChjGPKv5TxOcKlHGWqOgHaeMNEA5jfka
JRBCuqHXcQ9ND0mmnHq5glk33KeiBDmrhfYRjSkUziBuaxzSsvgUtQaUcYsyouOJmh6jIHUhrM9M
CHHqtRbIfeLII1pX3VWH+t2zQ9qyVvD518UauEi1EIbPz2lxaromFOD+SBlhEt+F2HzQ52D8Xfj4
49j/348vTjcMoW5V4QBqfM9oexBf1G9jWfIxd8oWGO52yXtbOj/3RHUSOjLd1xW1omsjQkuAwbF/
L6wjjnCUKkGZvFS7dq8c5HfQPYfLTzb3ziZhpIoSmgeqJNiTbtm0tEtm4oKP6tyVJ2EkgpQjtuN8
ESV6/uWvKlyw+T5/YUmZrLaJMPQSQHGqbAmNey1Nx6W+MIKk89+Z7Ol/V6G8iC32IPh0WsJ7UkTH
NP8y8l91iOjaSe874SV0E7BI8DSB/5Eza6Lt5e8wM8nlydJLU3vaZiVBN3AAf2YaSDljTTM28BCQ
I/Kfy3cZh9H/DmPpO8T8WGRzx9BJXVCgVLwrUfB3PiKNXhAWFr65q0/W1FZBJYcoOdg7brWPORGq
6ISspF54RXOXH//+48fjU5iLEQCIvaj0OxGjWaH06a5VF779zLCSx7//uLxDcSAom5bdIY0eHlx1
ouTltz63r5InU0GFctOKheDtUTCkfyE8cAYXi2DdaAX5D45z6z5vIO6VdklmRqV/XS/6f5rgkiz/
97FEaET4FaCwsEQW8+C9kxdcLs+HKkmeLEudDoiM2qy794sOzPGpVU8+GiyZEsHCa5v7IpOJTgkD
dZRVhCwbBfkSrEfw5qUiem3cD1/lodllz8HC0WBmbEmTeY9Mt/ZLhf5a+JBrq8tOCqkJuf23zeb3
QevH0KpD+vc0VXf3CWnKKnmRm/XlVzT3syeb5g4FvdlCj9iXWfjS+MEpSbxjVRYLX0CdORB8L1M/
fngqmGIT9gK2xW23C8v+2ilKampQ97B72bSZSduv+NttwqfWTL9CzewATQ5XiYJ1l2S+U3vduaZ3
pTnuGynxW0FW10gXDFQ47lGWKEwp5TqohJ5KgnIDX+EVqsMe4YQOrqmzwfMikjd3HtjY2u1oDabr
SkAd5pdfddahgqDV3/I3gA12WR7eXH6nM7NVVCczRtOwYIq7VNgBG96IWzAHV+5JtEkF7wT7H+8x
mTxO7weJlBBsRs9pcRttnEN1RJpgu3a6v3yP87NHVCezR0ITGKV5QzyTAW4mFkoddyHQz1x6eiCV
PXLBCH69vYi5xwqOw7WHtGQhWs6N6UmYh5s4qL0LL8v0BjpoLOsmllWEd16/MNfP/3pJGv/+Y1C3
lRr4kmu4uDl+Fd2Dqi9cd+6HT6J82NVZPUhBuHcNTFIgOKCG1o2FV/69VpxZur/31j9+ddL7Xig2
AzmfXLlXOngQ9Myudb19SHTQoAE5RrMBq+xXyiP9JjtK8ZEdB/pNN9A3ngkVEnOTZmxDzb7Al12L
jblvC4qAiiz/blKH0kKIfjcU/IXvKI0D7dwvnozx3k/CDCxFuFd8FumaVjkH7aoheocQWCJAnYgm
U1O5bmvnqonrhfVuZgstff+cHy+qkSjWWibZK5AhpLkd87UrzUOtjITgpvrqM+AaA8ZDFDVoEYpp
aJbS99At9o4RvTZJd98PNKAJ1ubyNJxZJsXJymIqwEprunX2tDtI5aPeSJsieGlA1V++/sxoFicb
xx50DTRtI9h3+KQlwEwSq19YXeYuPVldEkWxpFBQsGzt+yeLmj4MqIVLz8wVcbJVVBvLz5pKDvch
/rJV+0ItpwSQevmVjK/2zMATJxEkqX2FBjsGHokBa5W62u/BQmFkAGFDwietowqxQZfIEjTmoF24
6cyyASL/v2GFc0oANiGI9sJePeItdIt04Civwo2wWXJ8n73HJMRYRSAMNAzjHWdYH+Hgbn2n+1QG
6ZWWZZSOWBeeOsTBq1zUwCj6wUfFMrMwkGdO8ZIo//cBi9Q1S6Zz9L1msfMmz2+DWN3RTPzu24vP
OD7Lua83CRtdPuRoYYRwX2wwsq226pZNHxlnnX8f/v8ctscZcu5GkwWyxvgCzGdKh6lu3qVF+pbU
vzJXu+vc6q0wX+mOXBjs5+eRaE1CgNGKnimbIJZppNygUT/phrOwQzs/j2gM+e83wWijV+gvdfeC
oR8xCbczSOKhJC0F0/MfQ7QmIQAtktKLLAo7/dm9GTblqvxr3ZRvwnNvYyK+l5Yy/zOLhWhNAgL6
QZJRKe8oavU/pQJDLk8eyvye7NcOfsmVouJ+iV4QE4uF/dHMZBKtSZigjVZSjJxnU25hVazpfNlS
a7LpTrsyt5cj0dznmcSEUKTFARg0exn3llN3LzJJCTuXL34+zInWJBhUrVGnOH7wyrL6CPe7QuYd
Q2/sNEhwNzXVfJG2msv3Oj9XRGsy92vKtU4RY8TuZHg9OHeieadRFCiEXyWkYfn+8l3mJspk6jtj
OIY86+wSHCzJFRO9LX3pdc19i8l0T8EJKZ0akVoLkhvBgJOrU6o0lIUN2kzqSDQnsxzqZyQNuUnx
6rnemsdyRzMzVhhAndfmCiE/2L2Fjeb3TvV/I5doTmY9mkyMy9uILc5tv8aWwEawSQtRtm222jp5
H/76j8bT5U8y89bMSQAYmCW6i9QcjEyyR4yJjtO5AVy8uXx5abzOuUeZzPsuESw16xSfRUUOj/HN
bztfe7b8J37t1sYx/2Mdi93SIX9mwpjjM/7YGXqBVZGz47WJR81WyCSwuNiw7hc+y9yjTCa7pMEl
h33g79M8x183yh46XULnG40s7vp6qPuloTb3USYzP28sCX8QHqTYZPKq/9LscmduKJQMR9WOH4uV
vFnOSZ/fwIrmZOr3FBQasQXQIYZHOg+l/HesgH2tFyLL7LyZTPoihtjf9TF2CS8AkaOVt/a3kN7X
lbkettT8Ns7CMjx7p0kEcMHNy6KPUQ3tEV/1Tb6Ggb6G4dyvUCZvUHYt3Wh8NWcGtTEJBRgX1BSa
qWMrt4Mtb/Od88Qx+ftxQG8vTJ2Z0WxMgoDP2uIUWFfscxoOgUkIyKnCT1fLP5sqQw4EEH1f4X12
eaLODG5j/PuPuRO3agSWkzigpsK77llQlvPfhgQ4PJWLfKVGkX35RjNj25gEhKHsVMkjPQJTFs+W
9kmhu9Yoni9f/LtGcO7LTEIApFl0OC4vLR5SYCqe91vzut9O0me2mWvyuhnij8rPWtrkUW6nMeos
pQw0uBDdhsYbeA16gE1io9PnWGHPip3UNlSDcGuotNpGUfuqgtqn6VPcNpH0MRpk3uNbOArrMDxV
WlAwgDNG3OCmWVzZZmrnojGJPHFgdLT1s3mqj/VWscMrmhYeqquKpad6Cfa+DUJycXDPxANjEnyC
QLGEBP7dPnkNX8YaFfYNa+tDu5Z29Uanxg3wfbt0t7nRMAk+dTZgz0yCaef4f8j8wUItgqVj4syB
RjQmkQcviyik12mUHABU3Ea2ew1I6MgGcA+xcWHizD3BJOjIbuGWVcm3yemMyqOXOlPwMUkXoufM
x9AnkSaPfbN1NMXdywPNIGYiXSmGyqkP8166Hy5PmpmMCqeh/879Ci5Qjr+WsDPf4YJB4OSoYY/N
elK0QWoLbkPb6Xa2w9XWWHiuuW+jT+ONjuS9rGIKJQgCjnB6j+k1ne5rUGzt7T8vbvok2jiD6dL+
mSCiVf40YxOgR6D2Dqn/dPndzeyb9Um88aKyGSoEb7uy1Xcauv8gAE4i21HQbLCFggS68MJmhpk+
CQGe16s4aY3DDJ2voe6zEUrgHC4/xdzpTJ/M+dZyvKjXZXfvXBfM+G4PceFFXokrY+EOc+9pMs99
l9Ofq6sckUDkjNYcz7nW3HybdPU9nnadgZGYLphvCw80XvfMOqBPpr4r1LkltpWzU3fq1/hAQKC+
8tf0kG6EQ6EsfJRxFp67y2Tum06X9rLAIA5iTOBNDQEVPf0V7dwZMl4vQROYZntDRqp++bnGr33m
htr4Q36s0mbjhmLZUa/RNP0oYQw9xEviihlVoKhNokBYKBUQAY6AlQ2kdgdddAya9BGvadCJX4dj
A+h8N8q0YOEuTJ+5k442CQOVZ9WF23KoSl5HW6dDzA3pPnpWi223ltbj1xLFhZc3F3O0STDIakmG
JsRkpWemOKlkBDzbwpz10HGs8m1ne/kjzd5nEhSyghGA36+wowH0XdAAipv4eYmeS5OCBrTaU+9V
J/oDUmpTh8laN5JD3kcfl+8+N0QmgSJMgUvTKYx6AiJShExJfvy3C09ihDgIcSxaXLj2uo3bPTr4
Bl6+8sw00ibBQSqtMFH9iGl08PfSXj/0trSlYWp/+fJzb2QSC8AZlWmjsVv3NGJMCQR/cYcxs2vW
JgEAi/Ywa11qcP09YvBmo67raxRjN86hv0NcicSe7Gm/12+afwxs6iQCGDjIuA6OxLtRe0gf2A6m
X3Vstrrd77FMCH9dfmfytyziTKhRJuGgp5F3dBsSMFlU7kenTESwoATYadLW31zjILFPdbwpFfVa
x6jQH6JdnjsUWep2W4LVx2roBmRiQuMWtqptTlnZp4O63sVpaIdyvaPwvHHCAsRQsfF9b6eITnfq
YxX5axJ81ADjjBb2RESjgjj4dzidJ6uijj4by6F7HvY8XRUQZmvzWmpRdPhqv3WH4iZQil1r9Ju8
6A14gx1iPgEYX1uW2Jbnv4ay/jAwOpel7qpO4Bj7YBvp0B/WQRjuBME4aWbzEIY+4NboSlSTe9pw
bcEdmwBHVF1Bq2dRvgrQp8ZCUyoZr5KC3bEV0EjgtQ32hWF3bwp09+dudZ/F9VuXK/Squg7+pRQO
076g2aaSVUqI4V2YIuxvAgXpRtXpK9wNoSpFsbAG8Y0NvQHxmq7Jx8Ks71QAcLKoPAlddh06JqUB
ZetlNZ4tovWuWnDW1BQP4z76/O5DAmfjyu6akrwdiOkTrQu2KMO5VPsT/dRY1xX8YCUAvVrI4qff
YAwoWxp4VndINpoc0iKmfjZxiRVlJdhl4fmbXh2gI6nSqs/LBHBEdUuJx9x6HWDzSrkF83wFQOqq
jYKXPDduW73bN5gaU3fcZnEBsdm/iirrTdObN6Fyfkl9/VE2Ai4XAUqrKKzYOQGcK63mPimH9yI0
rn033ytFc8UJ61QO8bMDUbGi5rEyzDLcFialkDpOXzXkp7UKmxm7WtC1yR3OqiC5wr9Gln81A9QR
ENOyGh2BS72H+uhRozmfbgGXuJKKFZja0fjBpafXc1/DIAgBadJwm8Zdthm6elsO7WgtWb+hHQg2
Xiraajw8W5H/J9BGLgPNSn5wH4Eeh7T9EOfmcyvkB9qGHFw4KwCueY6fnEGT1lCbKwgTQCN9ge4T
wDjrACPlk+AJt7FAB0yrqPoxyfJX/CGvk6HdBkBDBnhwrirYshY/SJL7GigdbgIa/11RSY9srQPP
xElnJD+nb2le7T0vPRpRaWwAetQ8VmPt5TBdWklnNqNTLbery7SJtCngx066VZzuPg60U5oOu8vB
Z+5AMhVvD3KQe4UZB+RXdKiJK+3W2enrwBbWyV66rzSWh2ynxqslKcXM7vR/BN24EdKtQ9ZASJS1
UTyNbbhVQTmnsfHkwR/7dPnBviXW54LqZHGuLLM3ex2lfwuij+ZBy8IBM78Jeu+2lONbHdvwLZza
B0f1nug3jTZtI2+SMj35iC03fl7e5VJgMD0dayUElQt2p3FGuEVwoiz4pjoebH5vIKK5ULybKjlY
FbBuuHkoFjDxwR9X3we4Gh9rJQHeT3U+bRMBEgBovMvPOLPaTtXlrtH2sZ82/t7r8kPjAUrwDLiH
ly8+cxxWJjsFWkPxf5Tp63Fk2BBOp9w4mYVPnoP5ZRfdXb7JXM56KsiOFEElLlUupDDcEKNYPvSx
dIW31ludCKQuswJvI9Arkaq/DnUhbVs12COC5v/FYGGj5mCrM+jATntXldLSKX1ukE72GkmYSELi
occrt+4DzqKv3Sk8Vr8hFdv+XXOsN5ylqZ/iF3y4/B5mvuRUKwuHV5Vj/JH2/qCc6Fh/wE1vc/nS
M88yVcOCCHW6kravva/3nyYdILgYPlkFixHkuM1AX6fCmf3yvWbGzFQTGwGKM2MLc9CmsjZCAkm8
he2r36r1PyphRHlysNDjQnG7bMzXZ9opEYerHBUxruV3umeuEyV78o381JESgO+4UBj+jk1nQok8
OWQYQxuxj8mpDAMu2ESN+RSW2tGRuuIeIw82UfjY3DsG5LahVWxAHhQPRzsi2fJPBn3Pbtvue8cI
KWSwGYhYawvKZWqXQVpX6BIUqD1IBo0ardgdC93tN16oAeWgcdBUwmMr1Hd+q/1W9CKmRaV8lar0
Wu/8Wz0VcKnWl85sc19vEjGtBNd1PBj8vdtZh2Y8c2B/GQNUANalDO/sBQ6NoNtyn62NOvwSdWxK
nAgL396DoDEoBQWt5ETrarYQguaG7uQYZLQyXc0lKmWvMg9eCWG2lH8VQ3qE47mx5OyvbrULJ66Z
ZXYq7e11HxCA4gX7uu5hT0uk5vJbWVoSfHwrec8NocnBSDT1wnLYT+y9PCeQ5N7IEgKO10fpNR3A
2xJ7P5LfBxojOGYMOPhm4kNWwi/GUf5PWxRX4D5HYwS8IlvFFI66hrg9IkqAdbzrsEm7PIPnsgTy
JPSlWqdb2cgKV0z45FapoBepG5pJ5Q/SYr8McPqVkNHEOOwDAzpG05q05sLFDA2oNd2isnBmME5V
xH7OAaPRUHebOHVZ2QZ78dXgHhxo+pefdOaLT4XEWlBQX/Ro/DRkb+s0jV1mkDMEc2kNmXuA8Rz7
I3/khkXipIpPrS/xAtuw3Mc8kvCdFX3T9hqvIBmC459ullvcsneqGLwHanNSJQysSiE4qLQFZm3u
rVtDXBjjM9NpqkDGe6CJE4ftQpEnV6bXrgMP1g4+JpVyyrK/IO4uv9mZxey7tPLjycXclwudp96L
9UOR/kq7P/923Ul8kmqxM1ufxiG5kdd5c4ICtzAW5kb9d5nzx0/OUl3p9awM9uZzY3O43XtrHAa2
zp4mtH6Dx6G9VDkdP/+ZQPCdyPpxJ8cLcsmRqCdGxcgLkauTxiF0lQTm29BZr9rgPV1+W3OanO+/
/7iTRYcdJjjstKmSCQAmvZPcBS9l6D5DuHsZOkw1hdh07AIHuw7aJhjlh8u3nhsAkxgSu7ogmDWq
4FbC+Th5U4AE/NOVpwpQyxT0uKx62mLC6i0yMOKJi9fLl/5ezc98man6M60gZgQivYFJDDAlDaoT
UMZg5aikf7AuY71WntLUvVMtA4YLzB25yfEs6mBtp49yXu0aR9q3ClquFBSRkz70Q/DSu+pfN6HU
o9KUi4VH81dtAWlHVrkQsM+FMcOy9Mk2XYkFNzUKJrUbWTTBHELphcLrwgJ87kOOF5+sWtjQBVZp
tf6+tzBRi/VmZwKaWPiWc5NOnETIrqscJFfUDBtbRkVCA6it3ODetvP28pXxFqzDf3gMUxSnCtm+
78SmUJgJiSStXZlUxUJ/w0w2daqOVVURUFCYCdBykxVMKz979+CThtYtRo5t/SfG3Pjy6Jw7KE0l
sYnqqLoXALDupFX50hyK23wHovuhOQ5r0k5H4V3YxehjlaXN1+wdlf8uYJGjJX3f0s4oHhWPTNw+
vVHX5Xq48jbebz1aW8nO+sIrhRrFUol6ZoWaymJVWItOGng4abaGe3AD/GRhNI+em8GNo7vKCFd/
DGNvIeyfmzvjuJgM7yJNVF3i2vsy1R/iDIBpajxJvWkvfLNxDp6LKJM4mFgsKp3BuItfEOvbw95a
Kzvh/rtVd1nkO15tehcm6VQSqyeh1Cgh23Z1l98kdryr7bHIUi0m9c9qIsY7jJ/rx0riYqWIRwPt
p5gX4RwE6eRJ3tY7d4ttpe3+Gb7IqS5Ly85qi8bbTeKCEltyPOT0/BfqFv2i7RzcU0Wj067dMNzu
GeMLGf5zW7TxRuPffzxXWgsO+WrOklaGx82v0MTuRiaFZ71cHgBz1x/H3Y/rw9NRG6PQCZ9avA6T
RxM8uGe8usXu8vXPhZ/x9082RILpRJaqOqzwRnVNUobGHkUBnKT+ccl9rVkR3i03wy6gfbh8w7Pl
tvGOk5ggOIkeJQOfBqfGQ3zPU62TF2kdrMYoIC/d5dy8HO8yzqcf7y2qskrU4kHYhS/G63CyyfZv
rLVxLa3LEzlgdGxLwq+ZBc6aRAAx6Tx5EBkBgai9SUV80uOlxO3su5rM/rykq34IeIrmVT92h2Gv
PAjXJAU2dJ5fLUXMs4so72oqlY2MgaUtRRDd2A2ohDflCs8zF7WSdsS9loVUuFt6WWd3lOO9JnGA
bH+hZyPNol2PBTFg3MpK3dQbFZUPLt6Xx9jMoJ6qZJMG70K50Dg3Sb5y8GG5r1TNa0Hgqfi+Cd61
YxTFCFDEJaSNNpdvOjPizEkkKOQsE4aQ/oW6NKlbQagEyhtJ6eHy5efGwlQuqwlgAVRt7FzCwK5f
ZxTf051yg9Vl8sH5Yrek/Zi90SQkaCDpukgUUck/VxtnRwnwurjKtsEDcNBF8e/MrDEnUcBJwN8q
GgexuGxv8tL/ZZTW9vKb+lYjnFnNphJZLQ/iNhGRxKEBfivT8C3tonVWZlgsVq8g1R+VVNmQxjzQ
mfRY+HjRS6UNH/A5VMACpoH46mrJE87tJnYj0n2vZhS9QhI6jWnaGs6b+IvgNSqW7d+hsHboosSN
Q3vPqizBA4QCJMg40elxqz61WnyqvehJaLW/se9RljLRUUplF4y0f3JfAwOxa2PxXZFJHFnot/AH
oC1XUj8yocOr2T95avx7hIbVjnpVSd5JiJ3nVoSulpVviioauO8JJ5oJr4HT7y+/wrMKo3GaToJa
T/Wywm4N/kGUY6Oo6dQcSNUF1eCs8xSoXyKYj1WEjU/ZZDW/OV+488x6Z04iHkVJwI8q0TQ1oeQb
iJrwAXfjt7z8tfBoMyNvqgaOrb7GwmLM/m6Sk7geTtIqXfs74X1YK+iOlxXBc5uQqSRYq9NO8ca9
QXSS7GFT3Hp2vP6sN+4b2YDN0nyde57JVqf2xAyDHWaSLz1hsthHS62Mc3u2qfZXydIGES6FFaFO
mnWdYdGraUd6XE+V799V7N+zSIGGYuR7jJjzbavHL4bQoNH1oHi7WLZI2sJ6PhNcjfHvP5bzUpS6
zBh62m2BjHQl7UjecxT+XhgSc1efRDwD5+2+M0GYeCmNLkpe3+UqTN1Qv3MwwHUD897QcH5MW3Tc
fz2t2Vqdu+sHa+PL0R9L9ha0qd/qwDOBa6rljTEExOm3C/dlUfRbCIpH3zT5rg02lOFtUra/cheP
qlrxQDMJVzAJP73azYHOlykOzkK3jhz5gcbH9yjOrzpRfdCcUlrpenKtS2m1bQTlRkauYau1fluo
QGYhNPoYiA7PPmYqldvd+078x1F0H+4gBRcav2CakWnSyD8OgmNnWpNAnjVOkaesLQn4WR3g0+6i
lrIdFZciL/Dey7bEVL5HamHV92KJWRxsxnLQnjWhOCSu+eSX5skHUpxmzltTVb8MbVA2nVr+SiPh
WlKsFVzF0W2ERLUv+p9day0Mo5nook+ii1HiYhNWkB+k5F7Xn2vny1U/NCtc2HeMU+7M95vq/WJ2
nI2Jx8ce6Pm7m1UbepqfU1O6cdvkGUz9vwDuiM7GZHOLP1kTSjEbNnDEcvqOkXyy1K8984amImyz
EqRQ1caUdgZBU/ytlXde0tpSbi0km+Z2gMbkGwAjN1ulQVsqoEKQOg+enFOwMBbWg9zHdpB4GC9J
v8VS/2CcoP5cOqpJ3zC2M99nKs9GH6KqNRpz3luSb7S+Ykl3wb24CqXMXAk2eqMch8G/aYK+JHWu
XEW58Zg2w1UsFDsg3gdVca11VuT92slR1jSq/ptdnx0bw6Pa49I24CEXqZifeaaEp5XzRw0lbdWz
ZQs6sl6BZH5ErQw9DUgGAI3INlXlXbScHiZqvvfBJZeB8oK+9z5JMuKrb9mNZnxUKRzgFnP6IADZ
7GHIUdfJH5onHnXdOsmp+gpd4lZIPRWje0NfeXXwuxLM+9bEQtHScPjE7ahYiWLyMMjxPnLUQ5/2
O5jYp9SCYd+bIVIW6a2OVKypFOisTfm3igEaumL6WUfytaMO12XcxCtJhf2e1CQiBA8dFV7PK9n0
1bUgVi++F/wy3faTKgVw2Kx7FWo8jiXT6NYQqh86mqKxwyhXOtTh0aIJBrdBearwcYxNDZV8qGNi
fGQ9u675nlcOxu0YJtUDyIDCdjz9F1umW7eEJF5FzVauxN+S7xzSRpTXPfKWsjEeTDXaGi7OWYY7
/Elwz6lFpqEn2kHU6eu27h9LS3ny/fg5bbgrAtNsrQWCbRjQnEPrJpHj1LZyhTqZ7p2wrbgS4uoj
KoNjUhbVyg1qThDYEBKgy4WoMbfZmkp5Ez9TjUKha7hymm2XcyKSM9wTjG7VqwbYXew7ymEXiNg5
UaBeWPO+1TlnJsNUy4v/ES7QPncddOfRqZoboVesoxSklCs0+SqhY25V6abIDqwgnFvSKw5x/abr
i+xG07IdwPu7SsBUOiiT0VSif/h/nF3HcqU8t30iqkAgEFPySc6h7Ymq3YEMIoenvwuP/PGbw62e
9MDVBQeFra29V1BNwyI5BJvlas4DQ88hjz4tIqUG1GqygUF5Yi79Kh6gEVz29+PIPej7FDb8aO1m
hhNjHPenzBRuisVtomcVGaYN9W1ijVqJdXkD5zU4lsQnw6ieSn2GiUgWnmFKUdMHNgIRl+g1jLZS
mMS3TL3r4DCW5+B46wkcJOAHwCPyoxB0UT38mIz8mEfgzMxKa/GSQoJUjx0K/tAI2jYN6RGMqoBL
6EzC/RY+nwl1VL19IJHq61P4G4rtH80cuY2ZNVadYry6vocrORhYgOSdET2DDhAla6jg1VYL/aLw
8D7KuhtzMF5hN/ZUccgRhDC4byRmt1XrZl11CivTH6GfDTPov90c+VSSb7NueB3kGXQm8BVSOFIM
CJm1YIdc7p5hHAMDmOwPtr4PafUjJT/g0+fl8FMDdPowFsAZlgYKO6bsh6Q6Gz0wtWYB2siCyOuA
S1ThzQlz4DJTA/g/eXPzS4eYaN/6KpDQglTQfR7FUSGaC3OwJ81UvNJMbkgpPyep+nh9MW7kX2tG
C4E1Xg1VU2BlxC95gC/S65Dd/9ujV9mxOShIWwwEB5giWLwDryAmcGf/e/3pGwf+mq9SD3BOU6tm
keR4r3G743ApywZAnRLmt8VsXX/LRoa/Zq1kRmPoXVKkQUyZxSDpbo7+9SdvDfwq8a16OIrKXQ+F
/XD6AcEqR42jO5xG//h49b9ZO/YWFAsE0FYFbU+SiGCpFd4CEOJe//UbucqaIEAkomsw5gmDFFqj
o9n/6SAyHrHCKSW6s3y27nB0GbkvFw+t0Y2uF4BxjV5/1nWrfQzd3lJ9egztaWnq7lXGlgLYd+F4
NRW93MKfAcCkIJM0H5iCxjLz+Z7pVQfZeVyx20ILurzeuWZvLCm6mhkmQgUnmEB71WRA1z70+cv1
Ofm25YPcdM0OSGE4AtlXPDkW+Q8moI0O4+UDrZMDg0k7fI5sWsk+VX6yPvJ603T74VkCPFzqKx82
pU6tozwnxzvdta3vXNUxoLPfFywswYJAUjPrbzH9xwFcZbFoBXVtKnU4s6vYhxvmMZpb7/oQbizr
NWdASXoZ3g+LWrkO7y2cAqT9bWr5EaDxncN/Y9uvBWBh1zPKqCihqaTD56L8U+MkRuv3+s/fGPK1
7GuYSXpXCKgrapUZ6FLjKUriXH/01u9eRuzLZgw7gM0biibS4pukZvBWQTc5iv7x6autDlsUmPMB
Uh6Y86lczG3kjxHQlus//VsAIPaFtgzXl9+eMW3KDBMXKzVPbtLU9Gc2P+lsXNDETj5N8L2bXucW
Tg6jBrmVCBdypxS1o1fZPRvlWwjA/5xz8ZZk2WVIjVMx1r5MYg/gqUdpzM4pqQON8sQx4B8Pg0VA
4FkBu0OFAVqPmz78EFtb1hUAtCenVNlTQwhygmnqd75w4yxcy9QrvdyhEQ/JSSorHwlrj2klLQTL
+A5q+7ArosO8M1FbG2R1/Z0VYyRxudTVYCfIcSb2sKNMO3buxfP12dr6llXYgN3kUCsxdjeBszj0
f2F138IcZPFSfJTAfLv+lm+B88uaWAWRrssS1CKxJlpYMDtpZSMD8rnT2+1kuXCPHV+o/c8l97VM
IAUDYAJiB6XVnntSI/0mprx3qV9+8Ten15p+ZErArXcQp0cLCf4yfu43XnXQg32trWWbfPeCZaa+
bB9jUbIFRRQyVKZqdQyk8H5XknUjrKz5C7pSiMGA3V0w5tSfmPHM4XkCd0jmsSKJDmAbuUYOMydY
VeckgeiS3jnNLENED9fmjKovUoOrOUQkH2cDhmEafe7S5G3gObBZcBODYtPbkE6uKJOTBLuSDkzj
hoAMMuP4tIwhd/OZntEe/1nX0aWaYDcN/0EIscCdiMOJeNImq4ZljDfDaiyhyP5LM4dlZHwLhYkH
IrRneWoery/JrWFexUANNvESIahgqTXxjQTOsLNkfFx/9lY9ea2Rn4JXqc4joBm4+NMfC3eQOxg4
zWKWdCxuQOp0YMx7949vW6U4Mi6DUiwBi8XecYuOngiAJ4nDHUV3gMgDiOdT7TzbOfW21tAqJsHJ
lUqxgJxRH40B5ZnVaWjK7Kndb03LKh7F0QDq16JlKRft2ax6R4L0z/Vx2vrhqxjURinvdQM/nNeQ
aJ8lE5IIFXE13Bqvv2CjGbvmJaiJiEAiB2y51KaTriheBZLMMMFyaiq9XCkdWAqc1CneCUUb37Pm
KgxNNScVAEABQY7QwgY7Fgru9f8C+UXIXtMTzCrPYpgQQw9FPksquHpuOT1cH6it/bHmJYhRgS6s
gJwg0PHaMQcNvktcdCSjvzrWKwxe/DLgf6Zw5/jZWFRrSkKB3riZQpgggMK1z7MKBc9+B767NQnL
K79Ea1HLSZcXWhS0/alv/DQ+j+pOdrx1I1urd4uxRrUVOtoBfewdYGC9yAG+HBA2SL9ANWgPZLuR
ZKzR/Ko0FLNBEazgswrxi9MIU40Qnt2hunM53sgxPmH+X8YoQWkthJks+vnaQz7WQFID6CplHoyE
NePtH5fUaneXjUQrTWC5FufS1f32KUIMhIfBKXnpHBURsN7V7N5YTmu0vamHo1ZPWRyUMvyHQTro
9hbqRgRZw+ybIc70pgLGLlXe6uIyhZkNuytkgFYDmFJRuDT5vTNeS7j+Js34vNV+mRSRNJreLnA+
ZGQOzJsxWmMQ+osQBUTcnOtv2dgdaxC9FE+TxqCuGOjpUdMex+mWyx/XH711/f6MLV8+YDS53Jm4
OAYD08/pKHu0BNWdlwQGt2N1q04VAMe0tbOsvYwM8i04JlubhfKTGhFPmmKXgOTdad1Z7ZXn6z9q
63tX0aCJY5SBKhNYD8Qagi41CIbFoO+t8a05Wx305WwWCY3pkntOrupEHn+a/dpVbBUS4XqzEy03
4sEnWubLwMamYUZA10NnaXrUwj8zXPFm4y7r97oAW9tndcSbij7E/YBzuElfZ9gbMuMfy4efbYcv
v7wRWm7OKg5gdKp/Zpq4y+m4MyhbN5g1mH5KTFWVKfryrTM6cDSFP/CRw4MHju2eYlM7c7N74Jr/
RcATp+8aXx/DN6fqCNSVdRJdxlZx5p4/GHnzb8fWGk0eIW/QJ7VGJwmC1NlsHFRJHAFb39n3GxF/
jSHPokV7Kkfns1SfpnyEAAALegotMPgiA293fbNtBMs1njznEQ1NjaH+BnfbwaPxcyX95ezC0nMk
HtNuL2/c2A9rMDkM2huND7g0Le6pSWJ4JqsPUvRD3uOzfqL1vonF8mpfw0xLpFzS0K01lUe26DZK
9XArdK0EmbryRQS1dOAuYbWXfDTVCDgxBBRG3r6SsIQ9KDO8ikS/yFw7NIPVsizDQwKkSUdjRWf3
bXQadDSeeJI+GF1xVlXlF++yW1WuiMX5NNsRwFUw7cV9s2X94EwRmoKRqThlGZ1T2UDXRp8exs7w
dZbaQzKeSJtQxNP0r85zCj4/5GVbFLvDnhXguFXOZEgvBp9g7WzGd0uvCpZxWYaGDx+cZFaDqRxP
Wh3fQ8njYWrC31Kb3dWJYZfdTyi8Bc04/qAEJ2uZhJeGZLc9xMunUAWp04BV/TB7upSeZvSjD2Vb
f1Aa/y6Q3NuxUn9Ei/hAklL4luOBLAsvPNdQuMzobWGav8K4/pPUMgpEE2BueSc9sIbsLMjvAxtb
Iz6HUUhV15agckXEgvRInWr/dHVhnwvnS2ADcwJqDwakKmlbHVD/9+XqQqXD9X30/fpmazjnHKVZ
HKY4seRQuoErr2IZKT8QkHPgFTzufMFGyg/Nqf8mykqfVEO7CEYvRrVeXtuZAzlCNFltHaQx4ox/
MhdQsZ0AtDUVy9+/DBi8HMkgKkwFz/+CHGhl/c5gfatGZQDVu9qraHdC+1pFB08hySmt4RjKIqco
yzcO5X7Yjfo5zvuYz4BOzeVFizi3BB3cUkg1lmVzpyeyDRAQFEZNWA6nMJe5Povfd1XYGgqqlvJU
ljq+mAp4iadPhWJYIVgBY+jEQF5Cvsa7/qKtoV0d33TsQd5ekhAJrXHYCcS2WcE35frDP5mz/xsK
GVul8UAr5ipNYOXUQoRdcTKP/FWcxi598rwI/zVOd+Y/8rf6XtjSQdq5SW8gddgaKRmpcNAoOpAw
R5r/oTH5qYz5HxAzT+airsn0/L7rAOGJjZdOgnjSMJt7C3XrECP/XahRXmdmiQtqkDXFaWaJK1HA
ZlU9mmypkw5jJg0OCuJ+2JmNe32Mt+6V8moGJ0NohDOkMtlZHOrfi5dgagNPoFuwnvHNxFL3KlPf
rxVTXs3m2BfpPC0qkfwCFfXTInwLQRvLvGdQCv5/Sex+/ya25vVoQx/P1YykcrAXtSvFmgPxAU0k
7REUbN88xKXT7wl6b9AI2Jrio49DKYYMyg0DLLj9+hBbCpC18BYM3fmYvCzazv1eJ2gDpM7WBB+K
My8plnR5vgW+JwDDBzoUFnlsIa0FpMde1v/91YWt6T1IQZLRhKFyELfJQZgEJ6byrvR7xaqNQ2at
eQ/z9JGCPxIFoUJsIy7sejYAL3qeqtfrq3prASx//xLxU5oOmtKgcAiZcJie2b28R3f4PpllaxpP
S0xOEhOuHnC4uNWnIkg07rJIDjSjulMN5eX6B3wfCUAN/e8HdN04q4zg2iWV4O6NueHxJj/PET1F
lYFiOaDoRgU7RiJ2jrKtEVuFAQUlcMkErAnwxBD5HlXduJafr3/M1mpabXxYy6G8ECGVS0eCatKx
Y39I/n792Vsn3TKAX2Y6V6IKruTIV4o6forT+h0NCjs0+WMaw21dU+i5V8I9o7ONl62R7T30R+W0
x8kgJEiE63H/WlewWZ+Ko9zR2VGTwoubficyb2yStdZ1PYE2aEBaAw4Bg22C1tHkJXGg7w/TInPa
w9RuzPsa7D63PbowiykqBeQr6f5q6c4x+q1uB3Kj/8GujzKPqxyqg11xAxzj0D+rmT0A3/2ytCQq
H5eH1mewI5oP+JcbB+rPLrH2oSUby26tR11GZgaF6yUDB5qPxLHNGwG1qT2nxo2Tk61h63VcQI42
ha3GcsrM8O6IXciqBpqFNBBF62inkbD1GatQkEbh1NeLzZlaVU5pnts6drM9d8Ot6V9t+56iWzQX
eHjHyAWlWB8AP+f6ztw6GNeI52LqJdOYYQvYUUtGWR+FRXrqgxjDZeuqza0WhNS9uvXG1lxjnJU5
ByRtGqJAbxOfh8NFl6jTZsaJSWTRLW1A05D3FHU3GAtsjdwTUsaaiIDMOSV8ciA4euA5j62Uqb2l
RBIMw6FzB14UNI8mZYy9tBw8qYV8YsUMCFYkf1UhoeSopaNlAEZss1IBaLH0BhlCU2zEf66Vk6En
97HR2viy25zIkTMoBWxmZ/HHaAm1tTGqrTQsn7XBeJ6y7KQmJfjkKnf7CJftjItTbMA1W8mhJJhB
0xXgCn4uixLAzQy+iSPUpWpR/xQJioVza/rcmO77AhBlRSkfWipepTxrXRUFBLTFht+90E2/Zfwp
a7N3IGShJNplxiGcIHSE6wsqOUkDKUwFd/Vz3gNemotyT4Zgo+DG1uiaPJ5kQwc6KFAVa0Hq4jYg
blN/6AAyt4oP1ccsOODI0Df16fry3dh2a6/lOqOop8xQhzBMfGn7qMJGRSuC6w/fqFeztcNypkNZ
YRygxhGBh+JO7ngobuN77lBMnp3cKPZi2TW8modxL/tewsU3d6k1EKcgDFDQuYYbA+5S0D+C5qIl
Qcoc8ncX822Px7aRHq3RMKORG7lGRzS5UXdjOeQH2DlD5arIGgiPh/714dt6yyokAm6QQPUrSnHr
RJWKV/BQ9DK1cfQMBHu+V1LcCmCffqRfcot6qLsZ1An0wkBkW+S5E+GiPN114AirUH0OvVy4Y7Fz
lf5ssX03Q6s0qTOLQSIDbn8SdCpmu4M4q4cKAgTnpdFqXXQV/fbSvygRQmf3FGLXWYkbOv9kgYID
+3+AMgxaWSEz04Dchw8wmPeXDqN0yQ/L3tqP1J8942++cw2aSRvoXQE0kwZwcnIqJfKzrvF7lime
UqdvQw3YB2RG+Gwq9iyP78KcX9Oeg2ZKo5+xIhqLKfOdpgGHkugBDvlTakLHruifCkOGXG0CHDet
R4dAH06HlTlgI1Nt52gQ7SRmG1UfFOT/m3MWrKZdJ6uAD3vFgTrVabBDtKpRmUCXCbZBB+1Riuz2
J7EiV9oJR99ng5ie/76zzEEKmieeBsP4rpGL2YGw10OQdee+8X20M9b3ynlUamOkehogMHndkFlM
hQ10ugcD3KqprI0UlCkjpDZwPA/24M6Obi8C2otfQ3vpdmLq95/A1qB02kNYWJImADB5eVdq0pvU
hF6X7+nQbcScNRqdhiEsrNmMx9c/k/lOSLbS5W5rhlajPl8PaxvJ2No9IS8aaCHpyMUXMU9woE5S
TPfW7NborCuVLacwFywB2a8hCmDBmscJXeOhVWxY8lpwAqlnKznyhz11he/XK9NXIToWjJIc2sPQ
iBsuAGyBYaNaVDVAdKE7CebWK1a5K6yHIhKi/hpo0DQsyEPWZRbug5ZBX/9tPlYBGerZITg8QCSP
yNrqlJ9nOdrx4t6YjjVlMinHdOJKCtWEya2kQGo1WzPincneWEdrYtUYozsw6wiwcvI7Yqcp3vnR
G4wttuZO4bIoJFqjgx/e5DfCA1DH03/grmPvZfEbU7qmNpgSDWU9WrzWoVPXQpadlbeiuWsrybo+
pVvjvvz9y5GeDn2kxm0EC/fuBxgr/hS9hdkeQHcrytFlQr48XelnQ+oW1s0S5aqHwkv99AwzlNv9
03PrA1b7WMknVso4DQJuwieolywxQUUEqof/Nj6rbauNFJrjsHHFxSayoDYNTVKoWBV7RntbK3O1
ZbWkTsu6QSWIQGN+BOvJvP+3373aqhCPNWOT4MHZiMprMsLd5kBUfWdDbQz6mppAVEhtU4YGOZeS
+0hKe+i2pqGd1LsqJ0vq8E1OtKYmJADKTiSsEA9i7aOWuidopT+FSuyMcvVGDHbhtCkdXhkgr6ng
g0ouFSn4tES7KBW9zRJlsNIiKqyBRHNtlVL4VxL6Dptkq9KhLmfil3UtzdXESAphmVjxmU/cAQ3n
D8M27vPcnn/yU+rtuRduLJA1JjnpBND7Eu5FxZzaqqhtZa+ctjGH6vL3L99As1SrywqkLCJeDMjm
mbfV4P3T4lsDfOF818xjgkePQ3EKDfB7huyhFbvU8a2fvtrzU6UPImpU/PT72TNrZ5kCsIZcErq4
BcDP69PuLPy4/jUb6S2Ei/87UlGfJjEf5BwS3qMjvwiPt07xaNqdxyzN00+ys7hJy6FVPO+Z0WzE
/bWWuZJ0KlcpXjnq6SGh1C/C6oZ0mjf2u42u5ed/s8U+zfi+LACoNNRaqoGhW5ylX9qfxd4RVwgn
/93d7Tt5bUzVGvUbJ60KXwyaBjBd+hDwdDB79TzzPRv3rcevbgGcmaWRlovsXnUXQ9C5cOLsx/Vp
35iCNcJ36LmZwgECi7i41aODArGRQrlthl/XH7+VO6xRvmPH53YMlRyi+E+QcVM0t62Puuo0BfxK
hsDAXTBqn6+/bCOariG+daFD12TAVC9WPc0l9vODCqueyL/++K1ZWB3zwEEbpRBTGkwE1oaVAd/J
W6XfOcm2tt8a6MszTcsMDarz8pEf0UsnsAQ0oEhwVILY736EdwoAvxKo54X1rzwTtob91kQg6zJk
1G3M5wQK6yrKl9cHi3ySK7/ZeGvEr8iNqo0VDc9uBygQmvwOfCkvEzIMU4xHU45kq6+AWhdh+Vro
GrQh9GCeZljGtI2nDVJphUZ5l0RU2CB3o6DJy6Mc9VZctD80uLHZTWGbFzNRHX2IblpN9iU19ojS
v0C7NLIL6DVZgDCq57Ax4Yesu5S/KbDRUZUkQBUWpoLWNPeNFcICSAq1p6QBSE2S8VQN5R9LVYXh
zF0uHJ1Pb5NZw1/BeC/yxlZQ7qwm3Zn1Pra0Ns4cWacozsvy21SB25kLRbYAUvqtDSps8IaDBIny
eRpsQ+RwK4yNo5mXt/EAsbSaz8dR1k9zWr+l8Gy1CgIVnG6+xLr8Puj6mc7kXg7FfBQybuVKGw5W
Y7aHvioDVrfvCsyD6lK3RY4r9WJVV8rKbaFkx3zOnidleqW0V918mJ5iVrqcQc5B7wU5UNHCDyLs
dcC+WtSv45+mWb0LYIAOhnIMc6k/1zHoMEzlnV1O2jPsaHrohFDyG1rnwsV9Wz0PRpaj8aWdclIn
XqGLt3FiwdDkntrnQc3Z4LJO3HYJcwtJvBRKfhvKtAp6HRoHQghuhyhnMKadlRyaGVmagwlsHrpJ
Pupa/zH2OQgzdbTwk+hftcj7XypXkPzQAaWXME9tri+aCk0BcQwZhFcywd8O4u+1bTSho0+w1iWL
332EbzVa8Viy6gCKA27uffda1e0zVQzDRWctiFjcOHyGusKMCo4ujKdqEKiH0FtVkmKrMsxHhYE+
CAai27dZaPMR8AKktShKV6dkTv9GggMqN0pOBmAWmbSTBiS6N6Aj7ZYGD8qofo54g4N0itAVaD7i
uvHjjN3HQM3VfXYYzHq0eAx7y177yNAAVkvYW4491BrSqLQYjW9BpHomRagCkZc/MTHEFk0i0LJT
5qidCr7s/A5jwXvSdKdEq84m47cLPh2Vs3eqcxdYoLNoybOa1y9Cm11NmkGrgp3CkdTmj64nN1Uo
e3yID72Se1FXulGPywDohzWcj3JXY8jdaUoHG+v7QGQILBkpaqKCp14nV4Ml5vAoS8ldy0luCQkg
vbrCRAOMeB/HMYhgkKOr+XA/9tpssTzV/LnSKiuelLMg/Fdb9cNNO8BtzhC/6xHhVTelh6bqbbXS
n6jJgbbq0m5HfOrzTPjf6AThiP9mO0ZE6zxlyLwp00+hHELgzuwNp+ymv5yoP2UAO7SsRcVE6X5i
Iz2CxvOzUlBWMmT4QcUcxxfvi1eSyM+lpBQL4svTQki8JoOfz3kGuKtxI9X1Qe+6n3Gl7ooMf5/P
GGsQRZRGCoSXAL0S8JbK9QGRqjCtIs2ORSydc+yq1ugOZCI3DPB+m8Evuw31nWLb9yes8T/6qYna
6fLYApEsYkeU3J6HCjYA9zSBg7rWeAx1V5btHIkbl4K1sUI9yRmUgJYpMvOLVLKnOt/Tfdo4ytfs
DSj85eXQ42YnSbPNoz9FbVhmtutW+f0csc8z/kvOybAqIuwi+AY4k/sp+3mYHzKYcBMH7r57aJ2t
+9mavhGnKAfnNb6i9xQ44UIuWQTosVqjW1viuK/Av9WGW1M4hlxumxmWNBBMnh3IPcLd9Z0MVh3U
OEM9co4CdOHsVnP4Hq3+cyb+d3+yNbMDvFSpkip0RZTHBWwPcEeAw6tzP1XPHci6VEHjFDc4KT09
tP61GfLZE/oyc02LfkREMHMNunORrZ5y24CpQecA/IHW/t7dbmNpf87ol9cYqRgb4KRxszbnczSQ
kwys8vXEa7kTfDdwy5r88uiGRLw34UkIYdYKsMwyOaRhdEkLcKuL6A4w8qWDvJMRb+HSPitiX15G
tLEXkDZFYacGbz8zVchlxsQFa81psuFXo1en2UzclkCESsi/mEb+JhBD2/nUrVFcVX9kicyQRVKz
QCtCV4+hwNjvtRo3rkVrpkfRqIaIK7AFK1gV4grpiKXnrI+OMnxcn6eNELQmd6BZb9ZmrwPnM2l2
FOtuT3/AIO/x+tO3ZmZN7gD4KWV8qd3o79SEdy1Wsj/7MK6gRwhC7wrbbkG61yyPpB8py6UGc+CX
N/HkDCOkp1vsTShKHOqjkTo1ItEeUnapPH2zuNd0D+AWCgIHNBiaUf466elDzusj0s8ghVlHWM0v
10dvY2Gt2R4TTFPSRDA0zaunyXzI051K+tZz1f/uTU7rWgubLgtq/U+kvs3DzrG8tZZWe34qNVU0
kBUOjPx9Hrgla+caQn/XB2OrH76GCseVMfMCkpxB+LOr7KUGJQHK05xh88etHCTUvdndXLSrDd1X
7RgzbiL1unTuog7RnpSb/Ky4gEQ75U7qt1GSMNZYzpzRUjKWulqdy6eqKS9wFz/hstpYhgLnkkZS
bUjGWLXKbvNEfr0+it9PvbFGdpIkGcdJgc9vohAYw1YDsupoL+ZvDJyxVmWP8wiCsQNo4Pr7clYq
VuiqIbz3NK+63YcKfL/MDHM1PWCut1MFRFIg8+lVoPnQcu2Opnv0kI0hWguzl0Rpi37E4/tEva2V
6SmTorfro7+RKhlrWs4st9OgwBAZpaEZA2S8KqfIa5G84N4c2oW91//cfNESub6ciIValzNMslAk
sidbdhurxT0V+Up+KNx2tEJnjxy4gacw1pSdEQZMbWxmaPf5vZPdIc08DqkF0pvq0Q8adBe6IH0g
4vikecWxATvLNo/qc+7x2Ymh5fW4h1H4PuMw1qweCcA2Azg8ZEih7OoVbqSSlcFxoGaOLtl1snNg
bi2P5e9fRlYKOdGE0mYB6gGORIGEy3eglltPXoVloIUNU8qXMnTjy+y2JD+vr7qt567CMuQ9Jwrk
eBZUI7h78DiMhsP1J2+gbA2m/Hcw0mQqkaOYeSBqepajWLM4wTlfFtPzkCi+YsIRmZoTdfrSmdMh
dlR4OTt9LEFQIYSTIq6NvT79TlPdsCZINFVEPFKgNh2zVd7zGUIs13/o1hCsQoYppwL0qSKDUMiD
HB0LbW9Dbzx4zdYR8IJkRtamAYWz+fSyXLL6IDuxW25BjtbN/uweShtRb43+piNDJWnOCkD/xWOn
iZdWyX4xqTmpAhbKAykvBjd+G81wrtT+zcy1J2KqptOUs5VVkPmUcrGTlmyF+TU2PClTFPpU8Bv0
dzmya3gi8EPyagg7fVrY38rd9Un7bPn8b5plrNHhY4K2QNzOWdC04rUqBVyNp9zOeiifhlyDQr3o
vEoqb8CBehhT2Re1BCv1aDhORlo4Mucv7VgmLjXFzRyTYzvkftgkqArhLxChnS96A0IzxFKPeUYv
Rs9+k7K6h3DWxVT4M5PQyOVF/hF3EXSkZff6V22tmGV+v8QPeW5qZg5YMdnsTcVzuHu2bD14+fuX
B6c9KYq50LKg/THZw8tihMcd4WYvsrdA6P4f+dH36a+xhp6nnZJoWdfmAUN+BMKvrx9CN/b7gBXA
JjILnuvHuLWSi7zTAt6o96ylt+VKbUaeIlWKshoytrV+KWHXbNGsclK18WtGPbmp4eKagsy5M036
59O/W36r4JZFKKRSCtRtDxipDqSfXCrjqZTrG7kcz8oE90l1vtcz9WDOBZxVtWPMM0eDnFTG0x/c
yCdUymuA5rHa1EZAFIIfKs30lV5xs7C5IwPwtrp2G80gENMxsrKpvtPnFNV6tO8iIW7nEorEMoME
Wgl/edQqQ8uIke/WMs61CLZeCT2NEfMbFb7KJnBhkND1dVlayvv0CdZPN4roHifYcNqinR5HoKFQ
2odj5hBd2rq/DYmADXxxQ3QxWRIq31at43g2SeioTXPTjd3RTOog58mpTY1fdASHQiXhfTyPt1XI
75RUwW7inWdCV15RK9lKoyK2ili5aIzeUQF4dDJOkj1kU6CU8OKbwvZBBsX7VGuzb3azl2bhaxyW
ATHFe9PrF73QnFAvG6caIQAsSO1I8PC1iJa8ZkakOFVKUqsn+gE4ESc1Ki8f2hz2MtnvPIqpnSbM
gJseRfrZtn/yhr3XEn0bJqlyhqq6xH30XjbVY5sywD1hvjaIzp+KwapaCIVTgBuSUHWbGLXkWJ8d
OOJSO1SaBzPWjykrQktiEQFfe/4h83TyTJ5cUj6YS2+idnsBOB4NJafhNbBgqnYciE7seGo/cnyW
zRC+MMrNz7IdfohSPo2M3cY5bWxSwhBADGZuT4k2AS0aQbCT6Lo9mZLXZvI7RWfalqAWjK6HF2lK
baktBB41Mt43NP3dV9ot5DBPbZm/hTkRMEyHc+EY66ETZdFphNgIEJCeqMzcEYkB51A1fhzSKLLI
WN21UfOs6vBCLzV6V4vkPdOjk4Dw96jPst1U7V3PoB49aCOgx3n+pIUM/1dPn2KwbS8qmBbPEcl+
1VP6g/TI7cpesxK1Kl1azk9jhg6CBNSNq5DmoWbQfBfG+Ehi5TGudT9k5G/VGk9daZ7i0HjuanQn
eI3GIx+697JH0yE2G9gGRcYJ3i3A89EgxQpkMIkuSeaLEoSCpCKg42qtn47Fs5ak8BcpMuiig1Df
yzNEGPOfqST9lXTjLTL5R1nPFD7P2kGnVH2GNsBNncPIvs+fG3B+rdyAS96Q6nbBuwcJvUkbgO8j
bgQ3c9vCIp5XsVNGuj3DftvRAPG1I6aB2lPXHylWsleY0xky0qkLAL/dKqHLM8lrivZtliBlRBv+
Jiqo54BRgHhFPSGZg5UV8k3VzqHd1+IYQXTeSrj0NwGESNXIQW47HXBjsO/ga4L9wE8QmjxLaXzH
dZg3DzoFraNJH0E8k5wUhPlM7zR7iJsS/iGZsPWxGC6hwt1YoZKVm9VTK0JPaWVfHf6Po+takhRX
ol+kCBAgwSuufFV790K02cFbSUji6++p+7gTsTPdIFKZJ4/RceDUx6LwnEQS+4KP48IJ2TXE3L1E
PZ64bfUgovBvWL2rDc3eG8pvty0YuM7lRffT6xzRk116RIkJ/gXvpt1SgrHlBuEDsphwYoysYllW
N3/q32E4nhXBllUzfWoL/tQ09Aa+IFZlHe6qmaEBbIaYr/ZrQNiHnoqXSc3P0925059HRDC1VsDq
GyhSJZF4Mi2goXvFp1mCFPT1g2J1pkPMn1rr7D4REhVemtq0iGgedAJFWBIJ895tMP6O7g49pXqv
OvdEugF6h2mB25Sugl8T1E5Om/4WcfZjdR2km9Qn1a3Xeg0+SbdAIEE9DZsKX5QJZJf/aq4PiivY
7lbgSQGBhGwm0DEv/H9mm26rnFNXKtjzYw1bLPrK5NCfu4YXYIs5qY7aKysBlVvHjWHqGG8LfmTY
UqGKdAxeHytcafULi2gGh4oveK3/jBQ8KEavttteFhom21ScuAL6XlbPUzQmZUX31m1RBJr1Z0RK
kg6RLIhPH6ngGlbxaMeJh71Jg4IOrhONWFpF1RuqfFZ3zZ+ag2zGOQFV3snvkfPIr96BBp+6c5kK
RM8sbpPb9m+oRGIaBvLErFO3bxJakfM6DI/h6v/aezYDDEqRcOohMJ294uqdY1KaM1Sr+RLWv/Pc
ZaX0nxoe/TjD2wi5UUuDa7eqJFDrgdsih4FpAgv8A0RPqUZRm1yC2IIOuyaHt5k7b7D93v5vzb7D
+U2WPkh67T8vwlO3voWijPHMa/5DKvUcF5OekkLp34nZB91g3B6cc23uJamzyUbUIxbn6YhpUYga
FTAY47YbckQ7Jy1i2+NmcwC+QpPQ8Xvp5dlUIVeonuJRINZoLHaOQ1TqcJn7pHiaCdtFrTpaUv8W
nk4LWTixYe5xRPTs5lYPoad2a4SXTFrvhTdhLgqadCp89j123Oa7nSFZwHYbjy7BhYIwex1T7mzI
nfZZtkikxAwVtDSS14kO8UHj3veAGO9KL4CMZyv7/axwFLYIRvP+3jPkAcrNdAQrwYZdukzmN5qj
NKwNTBquWyhi3/zHA/VYiAv0ZLkkwbtwB+QP4aZxyy+JzRph5AHt2NWn0QMl+gtb75d+RhoaOLLB
pFMRtljBDztS2b0iPhAmmi2E1qno5SuRa7LxbT+U3c4b4OkheHXZ2PImYQWzeY2P9mH+Ek312Fl0
8oE/5xuWiZZT/O/Te42ihXo+Z8RTj2tBD/0w4TeC2kw60Z38cGZuVMe0A8WAhzBcGv6U2/43KnGu
KAFPYIrrzT+HtPpYqvKxiMxlg0ATv7w+jH6zW6ASCiea63H9dR1y4Q7IH4pHiOCwNwnSCO/hUIq+
ZyenYF978rQNzo+3VHieHnuevOC7XjlgI1olrY/UBq76N1oQFvej/HUrefPn6YljD9+utUgCI+Ay
KCBIbEiTjSq6OjPJ56b+IoYdsTX9N3ZMQ2fhfgYVXjhGeCQRFbHLu11rHdjYlNDZ3ZfkZoHuEM3V
2NuHIWjzqPM/qsXNVmFfmgDsDy5JvHbksaZrKmkNqgAc1hyxD4ZhSAtVnYUDy9TKRVR7NGD7TtQv
aZeTU5kctqSZ3eoonlZ1gjtQsdfVGn6CJ9Ai02FEYjGIIwDZ5/6BgAUbI/1jZ6LhanAdTrx9rkeL
vdis90J754BFUYzN/wNM/Xbo4Oesp2KPaAQkFAXglKweFPnMzMUOEdF+LI1x4WviVi/jsPZge7Sn
BlEm6Tqw5awD9lUUEqScMvgpV/+4EE3TKXKCe89ZDvuhiaNqWd5HrXfSM/98Wf7YzR8ygnzAvWM9
fZREi9RQ9SAaf8epG1cLP1eKvTQjbOZZa99k0e91hw2WJsiAqNmaTn178dnIX9eNkJPtJ/UPfwxQ
BRWwVT3SNNHzzxy2+8jYaxb9QjySddZchKVJK8V+29S+a6cUIFIW2uG09rw8DtqtciZlkGH/m9DC
Pqu1/IIzHkRsbf3uFwXN8WOg1Iz3WBdXoSiaITVR9R/crcI0KqAwJg5Tce23bC+73iQ4kHsSapAX
0I7TNseF+9Z6doS/BrrZjp8LhMcPmwMHXjef6h5Tykaz1TZHz4OkCQ5FrAmPS88OLUUunGDe40Cc
K2sCRNDcU6thF3JmLb0/VdjZqwEJj81HXfopDvWlEuXv7LkZwqyQVC4vg+e+y767VFblFQeRCsyY
Jgn95ZmZNkfp3xeramImuZ8hzOcI+e53JBqZ9ZPn/ogFr5xWasm8wYW5kriUtnsZVfFnebWvF3SQ
nSyz0B0xZtEnUQVZa72d6OhxGPv/Co9u+JkR2LWuW7ohysHh23WQ2xOiWPHjsq/RF9clGjyMHL5B
EOfgJWYbTjD2ypS7JMaovbvg1nGHdV8WG4wvpu5Hr9EBUqVbTWymDXKAXLtNWSHma9sjsojRuU+E
Gl6oD4FF7/+QCU8fktujUxizZw5YC16n9f15IIIwgJ94Mb6uVe1knqFTjooN/xyF1CTwkl+s46x5
q8dk65sX4tSPNRxv4iKE2dTWCQgD+1LleoGIxsCxBe81850SurWtuG2l/ljK+uYhpCdTRr8UKx92
qB/nDWE/n7L1H+B13J2GWtm0MmyJSzndXZHHbU/lhvmmrmAoGsKXLWCpRWC2iuo5togA6kdMXTAR
cnM9uF6ybvZR+ubScr5C8g6QCGTaDhclPBFbg1481DHS0WA5JNAcjCWDEdsA22cwijLtrOni6Ydy
CMOHelpeh//PcuFXB0/hN6fZhmzm5CjmOS8JBJ0zKVH1tz+0bC9a8DZfkNnalv2z7utdNYBYB2vX
gzHtv7adb3ZFi9Nq2EdHl7ICT4tNeHLTBv4Awix8uexs2Z5bv0jx1E+DJw/gJO7AeYMBmvswuvpY
OiCc+0Wf4QN4nmx1QiWmt8Wg/Acc4+Vy2MYIT4WD+MD4AV3XsQKCGZE66V2ENsqwIhnolWNcVMUb
cmoQz91OR6EoqD91ZPJi1D/rVmde1CXIdvsFs4vAFx9TZajgPgTq4jSN59LjOSX1c4WoKbLRXY9/
uBhd3Ir+GSm/O6/w91UJ60nML+/FpL5R1OqDcKrgESNsdaFA64+u1uwJWFjqdNgou6GV6diDy+Aj
ZK63LHZWFaaLQY4VCHtygQTUaD9rxuIGlcze+tF5YsE/eLLsK3x/k4LPVGty0oS/iOx8rBHaBYvC
f9FCowx2dXnd9Y+bHh9rQ8qLlgGc08YRoBzmPN1H4ZZYoW5FWGK5PbchJlc/QuJO8Ofq3k+pb/c1
OGap39FT1PXhTq3M26m65XtjKnhYeeZ5a+xlMm0GwtoTqcXdeFN6+0XCUCCs6kPvOpkUKBNTBMy5
iYzKQo2xKdzkQVr27W+bSAiCapH50mV9WN1qG57aRsEcTG4irrth18ImZi7Gw1bKHSLHbsbvfiHS
fdu0Pli//uuwdLYtpv7Sg759Qm8y+de7cMIuQ1Yu3p/X14dAlCdf+WlrGwIwRzagH9sTCcyPw51H
HPQPyYvnpuWwar6jH607Zi2YEt7Mx0yv62ECb7IFO9L6aISZgJR+mBAUOU19gRkUIWjExU3V0Ato
hkuFtLToIWw3EB2H514MArqX6bPD2iJQBnQt+8l4dfVHsXeDFbuMaO6Q8gjBRxmmdY/yEQW2SAwn
CGOTEEWJ7Wfjyxr3YMCCmpoTd8kxyzy0vIi3aThUpr7iPtsT5r2VXvlcGIoxkP3NrOVJO8sPLkHw
5v2FczcffJu2KDdJ4MKIAybVClcBUJjucfHItUdgdWqC/uAsVY7B+j/r1ZmP3EfQ+ZJiKneFKB+H
yCepCsev1fag5ZIdcd1TwLtTPTfvEZlfTBmvxPkgdfEUeE46o5MBtSYZ/XqD7zbUpm794cAPe6Dy
wdom0z7iy4aW9/Fsgl1T2t0YVJkDB8JwZf9q6eE7Rt1wZueiePgh+rnJG1jwD0ygYfHlfiaIyPLZ
AgcbjlEQEVLlgnQuHSHZa+lcxA2oTiTdHGIiEM0Wm3Cukshr3x0Pj9s1C3jGCu/NDVzkogryFSo3
VWy6NsTCTibkCt9luOwpcxCyVaJzN4hEORq/WWPgyiGiXdQ3/BM74B5+No8kdhDLjWLA0rHVT2h2
kSUJi4YMNvv53JPDsi45mvDdRKvrxjBDTlX3RsxsT70ITtFafq+bvISgwcXNBHRvjjrojBHaFWui
T+5Qnu06IIB3mwAJuCZzNogz5Ex5XHWhB9KmD2B2C7DtBK6EEcn99sCo3snF5iHs/vegVp9cDyq+
kBz4PBwx3UDe0Rwxl71iOdQnqnGfSiTIop0bDms1fIUOiQBjkHxooxSz/02Z4urC/zHZ5DwkdGUb
HBfbjzaEQZq0/l44RIK0Hl5gPbFrhLM9+lv0ADLxcGDE5bGowRBdZ++kUKjOU7P90+3Y4yYELxyP
GROaCwpst1bnueu+i3H8kDq6ce2lnEPFgY6ltf0zK+mnqZpXFeER+9uAnctYzFnE8C5gvY6aK3eq
AyS6mPEVb/Y4+kOXqQG3qBx5k3tqrFL4HdqDMO4MZnaEdrxt64StcowdvW7JMInHaBSXtSqP+OHe
tW/VHetFNGlJPqOusXFY4KoJ3OVPgjQOEnHEc925x9qIU6vaL2P7fdmX6Xwf1mQ/xJjBMa5g/i1c
3BLCgTU83AOB9mTGUb/KCS/uVB6Ujs6b35xJg35p7ecpdqz5Zm57UNJJ66049jOw6lDCX3NpsHNC
jwTEb7rWyGac2+Wt8VDv8APeR2kFiGk5S4Wbk9jQjwnXlwFoOR0tROtjd92E/F0NrBRcII0TQlIn
+E1H4XM3AP7h1ZbJEl4EfL2I+i9q3WxYmhMiVne1wHmIyrRRMtkUpuHxzbgRoFTn6qB1H3BClnlO
Ok8dRPRB6wfPQSpEBbO5GgyxElTnpTyswS8tOehpqV+9d9FL5fVJTboMs/QuEgcGEbZpvSRE/Auh
9smgiIEBZBj+bnjs01DkA6DZsg+TOoCpKTDfWka5B7yEDmkwR/lYAC1EAuoSAvUuEQuDCt80aRuA
L+Eg2rJWLFWW7yi7MmRu6DEjZXdRBPBrK/7gK5xg/Osgmfb/qmZGeYEZFPG/DQeiztffPioSRHlu
4ysaue+KbqlGEWJQ1NDJcRDL6P+sHlRzkXnDJiLuutsY1N8gle0JQtSsN6dLhxIRmGcTmKtv2QEQ
9WdZ2RF2Ce6O+PjJ6ASfFo/G44LM2gDaalsPz6EJX4La7q0y33ULLnJN9m7JIBKSiW7duFmXjzGi
CTBe6CMAzjHzXYEm1BRfSNw+eFJdXJ9+myZ69cWZDU/auwAoy4UJ3ytnwFHl3VnhOc/zSJN5GZ9B
kEqopG+4Lh9Uz3Zb6/zMtn/1VuCdXfDfgMYPVUh/cQgTxmlD8Ki6NKQG/DKmmA1vtA4embPi5MHh
AdsKWM2DUdzLLS0BxTWokkPvZhP9QDpvHLgypQILSBYeV0qe1EhSJoYnMXW7wXxjwZr3wsOT27v2
Rwl8vDiGKBBZD2l4PTQ/KwO2Ce2MxKXm47Pw3pCkGcMSJ8cdg5seoD8qdT8taB96/9DxGtO6fQGV
Ku9YtJf4ukfB0zvlhcAPRpIPF2820sg5bRrELpR4QuoyEpL2GPBrNR9cD3mjWOkAKcX7+hEwwBrm
t2r0sq7u/yE+Heg6biRc2B5UH+hbThEmlJUdtF5zsCQd4jzJcnj0S9wTSDDGN4xN+qlzkB9po8NA
UNsnEd4DRh8nLCGmxSaeRw61Ez5AQxIvUsekmJxkMt0fPvNTW4nj7P6De1GmunBfISRSGfo2Ij+u
MTztKmVSuY0ImdTIJ3Hr27KyJ6bkF7zbTQLU90P67mMJCUjs0fZxkliWheOebRtL3cUOmZgh7EHo
WUwLhCbO7reBn3BtOmjJyqdhQWGugp3g5GI3WyezBxgZtf1A5e/QLH8zx66IpvWksaqiOrF1gSYW
rrAd0CpwaizGB7T5OD1h919DdA7UD8Y/P9RF/Cu9qdLsF9yH9dcQ/lebD16EQLRVPPvXsfETpavH
sX8t3Q4vzOJTwyPf3Dj0EfCKZ9R6bG83JM8hJFJEnx7MBOpBXCLc81DG4RcyRz0E16L65RQcZO6c
FFawgDmaDdeIX90m/e7RrN2KF8fwXLIdYxOKPMxXHb9PtHgq9dmzxUvTd7+2KHehO6H9lmcihhDZ
8uqncKYYZrtp18LRUbxuPj4v/xfdYeIDNQ6L5QECc/yMzi7UHyEWrkL9UIclJXLIhYF9bjEmYvGP
3QB4S4qrxqYebSoAoFIDvf1Qm48OzsPf1oCmTdMO8sQyeirukd9Ql3guXJaDDHv6G4YKMj36sGfR
fhsrd0uiBeOLTXz3MgiMStWQUeT+jAoSEpl70TGUBoJ99p+BHcMM623TynuIdix8muMyRrJQsCt6
m3QLtg3zlcOoG9NtH3YZRDu5hFmUqovr4Nmjt5axE3wG2/ze4RLn/88BBD8/2BtaYHR/9Er3NJXz
vmXk0AZwjS+vWjr43L+35oUiZ6djbeqSMNW8PVUuSWnVJwHw5rKFS1e5JLhyn1Fg8jlEBgij+QqU
NRztOSojzFloTEEC7ObqNMJsaoX6A/jLgW9y1yOMtGnw7izmFJMBGkhZKC99/8HxIuAU1VjojBSW
4j3K3sNWBg9Dg3fIBaiE72vZggXyb8Dm3E4VshuddG0fNZARLPpis6gd7T5BocLF/2S6f7Q/bu5r
WA25dP1kVuBzjYd+Dq4KLsPTiEVZ9A/uuzGLHks0NcMEs9bgOUDB5vdxYYtw7KOdJuVpUw6auA+o
X9NulDnMlzM4y8JG7gfI/k4v8oI/zlbFE6KBR0/0YmsENZUeWiWLrZUZkJICUIZ9+JBBYaGBrQQW
BVvqeuV5pmiTvOLF8BDp8H3sITMEYWgxRTc98Jut3lz/X4v/YF6I9bb7wV0Ix9bhIAExR4B22Bpl
7cDSBrob7LPwJrDlgaqG7UAozpZ+zWf4t02KpzOKTDN90Rl5U8Obi/o68/W4hCVMNN46XP6RQVHw
EKjaxwpEhaYFujBH/0lT7Fe6fgKSh5lSgNv6brw2nagJv3yhXzxBnqDtxzgHayHsnJq4nlE/tvEr
shgQhxrWfh5uX9xuFTDjrsTKsRxQvBCTpdrvXpg5busWX9Doxq2PKF/rHUssLJDxnG+hOcEAB5V3
zRl6IiBZcYSFkNeAqGQRPooFhAmjwxY5OYRsJJmd/hNWkz66jMLLxhUYeBn+zCGmkfJjW8bvGlm9
I2IB09Ax+7p1XlUDN7QOduqc7eHKroIurYR/nCzP/Io8IHniE7ZyMbDZvFy2U9eLHR3FlXL73vci
X6DomlUUY9OMY9Rhsxo0u3ILvxntUx7MdwJPFSNTNqUKwbvNchsHqL7K9RlSyR8Mv86umuF9i7Gu
jbpr0IoZX42sM1hagdHTvbTIOlr8MFMN4CyYwbDSuQAQzBcJwzgdZQgRPlSjOvgIgwtF/QIp6EMd
+telGX74XP3pKHpmnvpsyn5379KaeUQBpDsJs79tCLNt9VMFbSHCgucnjCEPcE1/bASULzhNoi7X
PFyQOFADBRV2vOFSeaZoFIapjZEFnWzUy0P8N5cMje5j5I+vCgrNZoD5sgu8tcaNvPo75q4n1vrp
6Aa4svznYeZvq6/zaZqxC5ighYJdvvFS1Y1tYqh36O7HEKkTcDpPIHhMAugNSwLTv/5+1sbAJgbJ
AeJfUP0N4H+EToABVicQks4szHpgAhpWLnEnwB4YnIT1UJIF34szXSeCZD4Y3gSxju6Akf6QjvrW
EdZW4/LpcwJznxBTDwuq+Wj6AltgL8Dd5F8gyYQxcY3GaUWtC9SSUziiIPIazs8OfhHQYNZbRxYY
kFH3rXUg2lSRd98WYgRGjRLi2eUFGA74lo5sCL5AOFE3p8OBdgaAsrieZtBUoM6E9b4YySnwIZ21
wQD7c2TKBHbMRAv6hF/gdi/vB7xS0V/kUiwz+oDh7IIUUQkW5HNR/YCDcFQYhC3eQbqWJjfGWc4r
NLURdfMi7OvED6yOYZ4Ilq3rYe3dLA/LDHUoq5+RY4FDD9USOlwg21NZq3RFud0VkQdUC0LuFEuk
JIIBdtrSXtwCGvkf62r3eJqvq0TnR7ETM1BEZ73fJXD9ALGnQH+Chf6cbBU92GlkeydQr+0GWyVk
RoML1YG/4boJHocX+55NSs8/TcKDfGnZAAriUsd+mV02y/95gIpQatIATDct1Kdxt9w4zc5v4fvm
Y6s3uCe4B+az4LkZ/RNp+dltnUO5lSxZKP2dXfNhLYD+heThSncO1B5onOYDgdsBInTJeZbDmyfQ
Hyz1evBHavGuLdRh4EaEBcdaZcZQVaflCgCJu+7PNIW3bm1fWr6gCdXQL5Y5ayg2XkHmGo6rEQh4
xIsnuVoClFfGc0cPI2LEuQLU1kzYLHQbUBqxjjpxigCZFaQdQcRwvKumwCCpBwqS4CGGS4fuOHAW
jH39PxHg4m4KT8SzU/C87pmfCGwfi2l+ZWW4Qww7x668fFg5bzLR06ursSmZ130lqwbXbrufui0x
s36sZgh7JfaSWL2muEiSOnSOgc9eaek/wrPray0kfw0YIjVsy3cTRNyGsSAFFmXQFqMyQcd75XfW
psLGLV0aGEjLaYbWcwEGjF5ulaVIrM8SGGU8wVEo24zGA6DvUHYEALCBj9ACCuQ1oCVsiBcIkhvw
sBs/+AzLLW8Iw+JHXXtTyxShWwmTagcl6oZdbzGnfUcf7YgujAX2Ey+xjtex438zCU/USnARgO+X
PlpPkRU97gfhT/9hjkil0gcHGl8bjYdy2A7LMF0ZBN2VDasLW1k+kPDZjN7PRum1mc0Ov33aze5b
OPaXMqwUSqB1HppVtykPFVZfbuUjrkCcgg6e7UH10bjVbWbFV4tmShrnlfZQ3gk0+qX3B6boBZ8g
Oqbagl8HEnqPlOO+l3Fo9adfYFvqNPaJTeHZK5crA32FoZNUAMEXeb+2RnUZlvUB+uhb4Ah0+ibr
jYwNF6c5YEe29HEQSoDcQUpof3H5km6z2rdVd1LLdAlrupfDcnQXP90qLFJIKJ/bbXwRggCsLr4c
vSFJ3GCSiGzzPmjIYw35mPrgodE4C4Mf7Tl+zwLh0L7x3reo2BXb8N66ZT5v/7Cqz5vJ203etAtB
QEDJOrgBbICsPtMGjM8IkT/FitGQ2d3irM9bzQ7w7j01S/NJHX0BULNDhluFcWGAcrJCbzRuhzXy
8tk6T2vpPHZNcB5K+QLunh9TYm4SowTH5qstyX+8gjZdlRLscXstkCzdtTCAsH4Tb7x4Hxz70nPM
R5H0zuHsPo8Nds5tRDHwQmnqMP+iOXmuGz9KZqLR/kMmFE3yRl39AqbftXTbk6OKg+s6BzEvj1rJ
YwWaUswW/Z9qW4A6fagw47UvtuISwiIggxWqnyzCO26iPp2egIHcjP9gVIhEho0crQiflsb7pxt4
MGA3+wa2wo577ddUsDBh83B2XS8rKnlxDfh73ir+qPZfItQg3Hpbi11s+zJOCktB7a2HCEaPemA5
/JC9hAb9UVuY525Ef6IJT1zKUEgktKB9d5JLcLH9DHLGCC4LafRbvdq8XcNTsc1PNZAyR51dZrHM
wSZKzTsxvEXrJ/b1rrfEMFxiFdqXsjitHIKJpU2s7vH1Fgddoy+b+IGTMIsae6waeMDzBRQbxGtO
NcEfwJpClxntaaLRYNhpS2ZgGMS93q/ftsckIC7O5p+6Gbsp8D8MWEhUba+SKqgjxzMNwyfHZ8el
ikCnWZKwAczf4Gz6OGAywAvkmAuKEAvnvh+eJsN24GdhH71kMDg6mZJ82K7KSYcma4JfTyQvEPq/
uI5+ZD1bkbEl/2ZdfxhWPGOcQA7aJuArLNtUDAqkKoaaO4IMsCDLk5QguWp0Udt9mVuAqUKr6uaM
MCCmlcTd6LSvgD8xLMC4M6W0vNkW94TjvfmD+A374DwDyFix90xEpcs0mLynEbZ9CcOsPVW4dz1z
NlgrAXUN41phswGc9abkmo4Ua3q0qQnjRVYGU45EtQspqnJXA8edqH6tHbvnQo6J600f/bo8FmWT
s3A9Rt7y3TH2i4COYKfubU2Idcm0YWFT+wbFPvAeymKgsV/e78MVFMO1224OjNRiCiQAcULyNWLk
KjjAO7pcTIGFVufNH4PL0LnV4hiE654FENdv7Le4r9GmwGmSipuHUm1rMmtQHAtC821e720YyPJR
5dnUFTDA9wv+E5X+i2fgsLPhPYjYFQpDKNl5EsDBwrFAGupdg47YwfyxbuV96ay/gcrXWH5GiU/c
i1uvgORnx9THsjUM0G9X7yb0/nseuDfseb+9bQIcUDmpX3fgg2O3XvUS/Ogp3LVVmzv1K9zYkmI2
+dLYx0jcGTOLDZ68aN6Zcnv1nBHkxmrDoTdv2Aadpgkn10bn1TKg8RhIW6d8XkNxJHzAatnBtOwC
6KrD8qcvMVQM6z0Is8g2z+D9M/NRwfehrNEheB2mVSPrtAXSC6NIfIMeJEMUl1ftwPtlQ5ZV24f/
WeMcZzAw0R9HoPvhX/TUea5d9NDLCFdGKd8B2Gde5YI9LDqADLC3JvJ9CjsRFxFsQsgwP7idj+Gp
iHaOL5EDxYfMcfqcOdOUNBVKiWdS6zUYFVvyRsq7pGgUCJjpEbEHS8n+V8zVrd0At/KSPY1utKsY
fynFtEPHA+6iupBF7mjQ1qntJsztOGwdXfeL7a+C6FdXuTdEtj1Gq3vTrMatYV6D2e69KnqwGN+w
Ebx2BRDEkE+p4w3ZEpTXzl1SB8ODgOnrHCwg3cN7A5RVV4BkByMY4qod0qATwBUfXYu0r62931aZ
7tujIU6upffAEIgWlCwvmv4wKXkO4GYRwEsBAyUovfjIf7qiOvq+ehJwKBc6XBKpwxsAvRNdwSoP
WxebbIFv3Z/XvC80WMzLFQYkQ8on/ofAmssy4Rae2rnFFt/+t7Hu0FcNyYFbvuoZDo5BxT48g7IL
3JkXTZE4d3AxCtWDX3lOprgIMFWCojQOzkd3v+JRzx6rSVzbxWvAclagucBmHWgjFhTt+j/OzmO3
bW1Rw09EgL1MRVFUc6/xhLAdm723RT79/ZhRjm5kAXsa7C2Z1Kp/LQW8IJeFvJhfyirZGVAvckn0
91SU/oiVZKX20l5vu2tdL8kRgd5SK18K889Yk17jhv9/kdmbMcB7ynosBbvJsThKiokRPQgvrp2b
sgKPZSa5tdoqqK/k46gpX30Zk26iqwWAQPs7hjpK4/YqS/KPxIKdkkv7Who031hwjV4LHw01vsui
2ELxqGfeYAZ+blSo3zISOcCfOSKsWYbXhdHfpEW/K4R17Mvqxc74aRL92Ib6JpnMTz2XvgTke8/S
CeoM38/UGVkEOvzOUZa8jXJ0lbPwo6h51LmIe3zfZzrMR65pW65ga8Xp7lV6Lo2090dDZyNvNxZ/
/jyR44B43pkQiOjWrmd1MFq0AV2EeqoPURqJ5yUyTYurnWknt1pLar08bcYElrinUCcKIGFbBJ8c
cuP+xpjnnZXMd2ox+UptboQ2XxPjgh8x3ISmvEbtCvjegXWGUb6abXuX2L2XpQTZWRmiz77ehwTO
KGW1nQPzTjang2KaH+hMgHDjJF0H+eiDM22dID+yigImJwo4rpFxVJ3m66yLjpqZ7VW5fRhtTo1z
3bqFBeg+zfahceLA7cGy9wgkFwRnQGZTi6MU0KtnaxIq6UUb0lB7m0dIt+3ZmlYRFgF5VDdRnGM5
0N4GSdvlNmRERyZFhwaZc5uXVoiOu2EjxdrzGGMbjqQrY6QIXkGO0uYhm1qd47azIeekSUUGmRMZ
JYpYuK0o35p03JjOcMwwOq30IgX44b92kNemegv9IlNgO4nvRc1QSRA+Rv2WhOm+0w1XtPFVOln7
gbq2Vuleg7m576fYlwqFInNEgwVliG3+1gU48Kuhpw0RLRU6IurHVsNEKYOYH/Mp9BnpJtoY1hgU
tMgzgGrHfdabkP/NQbFRMxhPs0Ask4zd2qmLGy2NHUAXZS8X/T40s+tBISEBcGY0JKwdYhVTYOIq
zrxprU5djUHIEUh9b0HDKnXykUV6IxzXetZRz7So/fpcXkdFds/j5nBxvDRTtt9zCIzUkW7owNym
TKyieVaa/AbOcFib8vzMTXxTBfTuguy2RfFg5mIXTcFBGKCpgdgN9sIbG1e4Oa6rzjm2dbkSy51X
MbxGJC/zpG4dpT40sY34A2WcWXsh/N8Qp9dZ+7s1ALX6SMKY09U5C3TjZXVwFIq9LqTQB6xYh5bY
KEuTQ7KsYgozPTIx5VEhhiTRImgh5wZsSV6ZLZ0QSLSFRnq8LV1n9cBNBJ2HhlR0koc9QAP7PsqD
aKSsMFrbdcN5uOaOV69rbeQnecygn2o7cw2Zfx5stq5pR3f22sHxMyx3Irw1sRO+xE3AXaPxy/Qt
T+MPJ3duRGn3q7AP3AY6y9SMx9623o06/NLbBLI2pGSm8ua6IuxA2WGAIk0q3xkZKlbpEW3VR5/J
x8wYN1qsHrscSkvJnqwRnKznyFKY5UEOx6c6Zg8p1fQgdZWH08ktWFOC+Uu287sppjyymO6j3MI0
MD1mFYxM0DzOyuSh84EtJnRq5JCUYUuuhniXD+y4NU4rx9mG43xoRLMbQvUxyH/FwLC1Nn0JMpQN
NeBmSWhoP2WbziGCKkhrnqCoV5kl+ZmR3dhIMmsA5Cy3/CkeNkknvExSbpqGaUDoHBi6vVGz+bsj
t9qVnK7wYMlRUiDt45BAADS/Y0EFnYOPukAM1CJi7PqtljZXEvTEyF1ooa8rdXisC8sbauuplD6D
rNrn0biNs+y1LdHFypbjSt17Wi2aApndlO6PjLVEdXyiI4FMWrcB+I3CxG0mPGCojFnuV7karScH
lGXIfs2GdUVc1xrozhPjhGJx4Tjjz1AFOxUaVgfI/7pvbime9G3D3Mi1sUt55QTdcX9ETQurGUHL
1r19bBbFcU/KXVkZj9rC2NdUyw2ScWhM87bS5H0cpb5V21eS9IXcfGVxwgg6+yPsyPtZvK+5TSdH
whrDNaLAPkRlKHrDlaZXd4ki7hDQr9SCpb37NOCDkrKbV0pKYVlGgI8inrTpYQzteGWN5FQE0nSw
ysYzg/BtnqZrYWdc2TjHMTitYVwpDYD/xKWjMldJA5RMeEItKhep5CbJlLXQZ8x+5UZSo6NTCRZA
hEpp4HhxL4EXZ7uiJUaRhqZ6HG9z6lWiMtj3+eRHPMlIZtUmMKF0K/VAGmlI9Wl5aIzc4uhV8nnz
Rp4WpwK47ApnEXIV5yZNqBawknozRiZot3HogRzasgdPbwsk9u0GIfzbXBAXT6PIli3dWvUSbV6I
sl0jTMA0E34gwuHm5FfiyG+oPE0At8wJdqbJ4xnpr8L+bntlC9r3aqbprlOVFwTU69iBBlaGa6dE
S8sNHyHKc1S3u2yoD1ms3dZONeDaKtazFd+1iWjwKmTehKyk05qnmF0OnAZLlehuYeu8qJH24YSb
T4+8rn9RxAR3Ha1bqR0BHPTvVpnWRsF5b872GfJRvOb7MVNfxGQ9zyn+Z42HkVPPZoZwZAUwgnPW
y7ustfe2Q2EGrkqO4+gxkAfwyx8iObnNms4rUjZRAfDPJf16zPONLupdZIU7demUserkiLrMzbPx
fm46MI98X6rYj4Z6Ry7yNukVt1Diq7LiBKr3wd5UJC9p1d6twh5+LoQSw2c0FjXvUjE/mlB5dDrY
NNN5DLXofYpyKJ1403CwsDQFGai1sWaxk3ARqpa0K/CjqTBH3axwFQBghWc8GI1Kc6FV3BHrtzJL
sU30xtVHDRcmVTop0K7dv7epTQgSSGImmF0pqxp3wNqIXfkuqBBuiJ4vKnd1V254uBuuj3AGNOvM
3AuEfmht7PlBqR9rs71TrP7A/e1oWIE/49/XdXSNKdRSkfsJYGgskcYsDTeWgD6OB76AdEobwZNq
7aOWOpGIGUgPbR7z3xo6fAsutjG7miGyantGroPEtdDGTV3JXuVUiFSq4pq5va/zOvfUNHqZNBXb
TbyVixbNvXY/oblDCSTuGx1kMKwkr7eLgxFN8Jrm4E5DeWN3UX6DfmmXEkIQ1aYv1dUtyr5r7Azf
UtK+14leMH0muM+8PiZyeq1LtuHnTX4VmOlDodXfaou/ycgPvapfIY3i0BRNt82k7rECW4zOcu1o
8b0UNLupVhB5GOOBE8O6Mq2vTqLnfZQKEGbOHznCmFU5t09Sau/zqX9FIRit2pCa62aKrzN5cgcJ
EgPA8TGWFToju/YVyG0TTfKumc2rfBo8YH22XSNAv8wtQC3D95J6AN1IaPGRURrjHdIBY1tkKhVm
OaWXvgd0OJYisnU6G199TTJflnz0g/akttGTivNiJdUtRhxUKXGXknhZWcWm6PHYJlF5m9bhDcoH
sc115VtLp69Kkh/VQdnEGJRzHBHSOL21WXw7K/ZmBvnjlwT1Lsp1imB3lRoWUkhcddKIxo1ijKth
xAJtcvdX0k04klGfcRkvy+k5HNtrRCwy2Ff0HKXBE4degkZZGI0+wtsJ5h/1aHlKsY8rxe+ECpO5
XEU7a28tR2FFfe7ndg1+8ViAhKicfKsUk6SkPk+BPh+GxVhbyShIw/G+7jpMVNoj61O4ivAxL2dk
TZ63RopQQFZB8jMZYRWLiRSYR222XWDXtdMTtTlNmqu1E5B45IYIvGTIhVyhvyJDH1sPbyQHDUfy
1NdSkW16rIsUUyW+0ctXUcD67QT9zRCphzlffAgR94DKRGJsymgk+3tJCC9Aa6NXnCdne0aoP5Xc
ucvbYrnkTDSuMDomt3dkOBNnfJiD9jFKFLcF7PEqCw0mtV5ra0Jp1Iw5k0LxDcnI1wkupVU9ia2Q
EhKqsht5qHz05smnEpafEHYkfKr5HeZqrj8hapJpa7bmlj4vazfI+gdC9RbGCZprqKoNSpB7Sy1+
dxMSRBngQtDZojOJ2lndJKHhrBtJTqnCSFiNS+ZkyVZHqi/8kx5Ld/38boyQnnnG1ttL6UNT5g/R
KKHL7p7mpvckKMEhRJ5lDCxaSD3mUPIU9BpcOtNXJ4DsMPvk1kkGGM6pedFt7X0wFKrepi3W0jsl
Md1y1LzEHHkU5x6Tw6cY+6vM4YIvl+POGKwnBAsfBWMSZQ5y+7l6VTXt0AzltpBZFzIH+7ceXJWt
josN87zVNM9pZh57kg9cO9UIl0mlDwsAreX8w5RH35uq0f2ostXYeXktopl+oOF5qoYDObfrKTVx
g2nvs9Z7RUwKqkxOrGYh/2hDUDY7Y4XrjOu6AL6RHMieyhqOcwYMEzZ3JUJFeuxbcL4cGs6+FgOI
yCKxIvaGrIu25WSYV9/dGA+r1Aye4zB+16cU9+vgF/CXq7YBYcqEduQYgem3cg615KAac4bXWurs
1WhK9O6k8R7XMclQRe2hbX8yR+1GJRzDQCTRVoUfyMGORDJ5ZTuRAZnBqZcsbRMKxIDQdNOwP3SR
/TBV5nsh578tXYeL1YuJwbyYw3RyCuJSu5tm8R1k4kGzpexWUkb8y9IifYB+HkMVSXureVIKIWdZ
k8U9t8nceW5SNuecDrq+RJlfHkTZPE601UWsaau0a0AwSSqWjE2pFqbbVki7yMXdVxWbqN4AvrYT
sQVzBlakaTeJiS+pU99JgvbjSQd1QsXcl4gvcupC8cHVoDw9Vm9UaLiFWlJnNeqeFzUQhwnOX4p4
bA1535kA0nbzpWjyA4Ql8sCk85V2wew5pGBcRF6YsMT/aWi16+sqCT/LpHoiroHUYTQAa2xFYjOF
hOc4GjrTOSsfGPN43oFWK7mG1Zm1t0boJMICEswJBFKQlhxTq0c5RhqZSQhbokg74sSNIIgXbY81
/RZDQ+Jxl3zkHd5nu8WdoFfN21AMJkv0+MEOZNC5KWs0SaS+TSUMxEGz7iJrCVF13nJUsCtDVQ/4
lJ+GqoZM5T0bE1B+z9ORqfyaUqRoVxbGt8B5awVJmJjEFUvFq5IILnDVDQvjPhHOURskhNCGl0Tj
LXAVkW2t+I6D8jmLg0/Rtp94HcQ67Mf7vh/SraaFSCoR/9Z9fdCizqXp+z7R0TqXuMnN2Ho2AvPQ
YtQr8uc6n37N6nSLWaRd65XCEm6F3BGxJVaxDEExwtMN15mjHzEHYnYo0o2EZzIuVDCXtD3kQfaZ
ciXLY7tazwIFJJzfHbXKW95+v+7SfkTeRqemhu29ZeUkayM5tnb3mo7koEdlfjAoRsht6ZhWxsZK
taPTARKqClYZwdxW+5YJbnT1DpH/NT3UWyiJbRHUuNbyrSV1GKQE6w/J36NT2W5SYigc+3KPqpv7
i/XFteiqkyTMc8AIY3wYARbbGL1S6hyGstg6RYecdtrIiQ4kpAqYixDaWDoky2Ev1ZO3kBnnyE5F
5lJzrNieSJNkpZihn8ZMfJeULaJcrd1I12Y3L7D3F7RHW4nkmgWy9MVI3IUlfs2k4sxJ/DNW8dyb
x/Au4srWpUTXWTYiSMdgkRlGV7civ21RvWSqc99Uw1oIbpr5EnbAz/9gJTmhxp29GeFj0T3F+WoM
U+gucw+VRS9CHD0MeVG4IrSfR0Gzmip2STKum7J7Dodok2HT22ZZbF/rSrHGH+kDK7rZzDnP0FTT
L2QbdeDcHI1GOti0YjiViaWgN1Z6hFhTIPFchS3bbi+Dt0/sG2Z/M3bS3u7HtyDmj5ottFCO/EAu
1VFM8a1VWx8zuz0fYHJQMN6Tpt7bRvA0CuVa14jMUDnz2FzLRdZukgBxew8Fr9eyp1bFfceFaR6t
B4gDROHBIxzPXSIVoNPxVR/UqCzzuySuDrkBuyQXN4aT3fZp/iAWeovezA0H1WtRTcFKRQSEzfag
25CCw7Ilt+QvOThdSJe7SlqwlkbGDao5GyWrbsOo58wVbR2Ko1eKqtxiPn6UMxlPFAs9em/f0UC5
iC8oMORN/ixPB712jrJOERL21zAviOTI4HbDgKPHaCMQndq4Jft2eDMd3r5Im+8gz4+93viiDIWn
KojxnM7OVyWMH/3azS5kj/fiSm82SswKUiUeWfM91Ko5iq08SxmMKr89axfLLJYt0lfsxJl2sIS4
yeEQJ4ctbrYIe0nlBZOIMFNIAbd/8W3P4XXfA0TotthoRvvQBWXm2qG1Ju1sO3cSTv8KJRPHcqSg
0qsk1K8mIQjKIh3AHYf8Vo2z9B76GXCy0P0+QvRoN2A73OD0VWwCxSc6A7YtFOzdpR+KZG9X+S2t
XJ5sm9tlE9dJXO86YKGCvMio9CxwmsRCsaLrznKRJouAPkdqUIPm05zZDNFQwQsiQZVDZluk3wW6
/JKF3NeMyXpFx7NXzX6jF/KTY+d7Lh3cPuoJS8eiVe+FfKABLnFTeSB0Viq/MnQ5ZZsmjAayVoCy
gBL7zWQP9KeObLCaACiWsrsRLtbO9QrqbiY3s8b+F8bF66A2sp/3ya9AhO8F1q91Y8b7TERHeTQe
sCbd6jpC5AyhfiySb8MwVxaGBldPwxvKKEw3SeO7nNVYn5M7KyQWo2z2apI9VjNH/LwGVp5xmhWD
4Rl4KXH/HJsZWlZtm7cEBbzWk5ATmiiONSnknCd3DDyOh7E5vqmFLdY2l2jSdUKuUZJJJsuC5ol4
cBMrvWOf/lVK7Ws0I0cPG0/KcaJ19dcA3qVYHFSSDu0oHwMeqxwVUQCQyIDdrUAz3BJw0kQZAtYW
qET2OHE86M2EODLyNAWAUXOaGnH29JkJlN4lsIDItKuBy9+gNFeTKZNKoeNdCIkLKEiEcxvqVzy9
RviL9I2/NHwRZSXYVGZzZwcUp9cmHEoxRTfdgGZsKtQbuVv2tRzTUeOEzyyKdwHSFxO2zLUlDJXF
DMPTRlBQQT+4loAp6osIMSx6fU8nnGrNkZ24Cl3mXDk8IbO/t3v9mpD4fTdWiQtVh6x3fpas+QVz
+E5k2MiKFGM88nTNQc035o+kpWleVc/gP/J7qmJ27pL91LTUOKTHIcu20mz8FliUK91EUET2xoDH
Lca7ZUE3pnaLXYaTAccDVMGt9lSFyU2uFJu5nd4CbXikxeBD6PlnwnYQOd1vLry+M4BLkJdkbC3E
q3JrYANNH/t43jdN5pWthPadpE+rY+jh+QyjLYjN4qKEAkcXYEwgS0MSXCWNSpcaSBCu/HCVGVHv
92ODyKsc6Wg11lPcvzQpJvuUEg9Pi7XleItClqOrpyASm1OsGBVuxFWUigTll/U6iwFezwlfxzo9
cjnwCyOgOqy8o0LML1vnU+a2sFKtxOfYhgJ37rZNkj3IVftgRibcjc6PZufzjVPVYqX0pIeYefIG
zr1HFX3T6AwQGNx9TMLvNIq9A3G9MtX2uqH9oQkdl5Pe1sZe1NPKO0dds9XoA1xZolzmwcugKq+o
uvxYx0mpmMJVDEGiSfGGomjfNngd5+G+l037gZCR23IU76WRXU3SZ0FeCu7+76QOn+EHn5eMl24e
Xse2+W1WJPpp0AsyJzlEehk6dJsQKFaNVT3Qx6Hm5cOAdL+uxVpwsbWMfJuWirxqQGZIIrhJEJzM
cPo65nYcbOgem+nQD30KrafiQG8fTV0lus++bo0KW6vmm2RqcTvK3yxLY3NLfllxk21+jnFTzmXV
nSQ/xphnujAbkq39ljLHd8Drq+Ih2OHB0h/zI0K1X9hQ9tZuvpBaeCaG77QKXIKjofO6zbfxnHyB
3gBwT82F4OZzT3Pa/D2qskNoQ19szadxP6wT4laLG/Gy5BMX39H1tMbIKlYYdi88zLmQYvMkR9aZ
NaofYgLIh01J5yIBirt6V+wvJ9X+O+HcMpd//yu1cGqDstKKPqWyuYAGwaBKCIDRruOxvzAEzn3D
SeCiXclaJ4foUozI3ply/ygD53Cw47ZrVxcCCs+Ec5on2Ytx33bjJJQCqcShwR1WPQv1wp9/LmDX
PImFxTVHdIRD4KzuA0Bv8qd8S1Zd+66t8z3Mm2d5s6sQDrcST3K8Kgl6DNfzbXFFuc0Vp6ALeYjn
Qj9PK1Vz0nyylPIcRoK2wWLjm4C5NHhH23RjWyvKVi7M2HMT6CR20SQ4gvZzg6DTV1jq8rvZtT4q
w+k36N7sEu9Ex4N2Ib/13Ng4WR2mRASDFNnFNs4P1aEiF2G4+v3fnuO0ZLUQUdnOFS+My72XeyXH
1VX00m4cP3TBFyAYUBRdeGlnxt//61xV6whemPE3RPoq4oJPSuUqir8uPMryOv6RhGmcrAJVXkyS
1JG/GS4BS9XUrgkwfWydmHS4nlwQ0Jm4ekqL8hCVzuuFLz33TMtv9tfKoA1xTqbfkv7qaQAKbutT
bbhC4rUnDnNtfRV38ebi6D4zEIzlj/jry1Q1Z5OwGAjy3bRvjjNzy9igbLvqyAZD90Omqbwl0+M/
hr8bJwtGIAutnFUmtdiE97oX7tvN8Pzfu2wt42TVsKMgF1OnEoOUI25LP8euJvFkp5VPP/885jId
/zUmTlKlkXrGg9rLRCqDEuxm0w683CyfuokcU2bRUOMINacn/K6x10lYzpz6ZphmquSwz5AVkTIb
Wri3srBJrwiI2Qm6dzSmmLmpYypo7UKguy4U/E21MYCGwF/Kwm9I5OylHu7C3ObhCB3ieBWt7LlD
q24ojqE8+nbTb8teeg1V1El2gtsXByWmZImBO+TpF/Tmc4Wd2jVbMmpGTIVNtVYiGamGCfau6VdG
mqMLGgsU49VblDIsCrLHSnNXafSnlRpylOxtauQL0/dMvu1p72hoYPhv9CUTODnm0aMiPc7jsZy/
C+nYWr6kvvz8m51bw7WTUc4WhZVCr9Ot/aT7za73JY+7QbxTN/lGWjsXVr4zR67TQlIUsEksEc65
dToajh8ICT30SG4Lu3Lj5NKMPbNLaCfjWzZzDfiag0lf3TbyL737bzv5nyzqvxYCReNyGQ388UPW
/K7UghWtUmAt6gsz/8yqpp3sbmFW02CU0jEdFtax0JyHWa/2Xdz8x9In67RoVO3qgFwoJj4DdWV/
T0/RWnLTnXgOPtDQXzgNnHn7p0Wjo9ypSP+p15Ozh4JdWp0//9sQNU7eT6zDoAdCAnryl+YjMpBX
9BbsiTBcL/4G7+evMZZV6l+r18nGP6j49qZ5TLfdXF/3gYjhPzLid6Uh8poWtJZET5InRkBP2FGH
9sGQ/FB8xH5pl/vOKX4lpbEvDW6XaS6T25KlFM01WDeIQkaNPf+Ky5Ecs/zW0I2PukMyElbah6aL
XToDdJfiSjV1B41ZSfgKyQSxRNKQKD9TpzoEKFSsKT7KZfpbmpq1CPppM1s49XSNHFThoQl/qogA
kdXkComYZ+LR6CftyWjJ18hpjd8ECprEn9+Vskypf7yr0/7pSKGbMJ6ddBvt8mttPW+Ru1FZobih
m3IWuzSmjDN78GkLtQo61pZiYOo1tBJi2wsVEyGBXj0TwUSc38gFnLoSdJi2FD0g2kOQjDpoltYE
PxUQMgRUgYaUCM15z4UL/+uBBobkIMovijqShaYO91mDlT13HA0fDPT0GMU0lJRYH1FX2Cr7E/p0
l9i8Z/TysOMSqq0EpxTSU2NQXDNW/QTnTa8jgQlmcrWnbI2yZS9jARFTfaghv6UyfrEgPJ1UPyBi
wq6j+ANWnQg1uSQFqOJQM5XcqC/8QGcGs7o0Yvy1ZlWmqjd2x/ah+9qmdcenEPV4fKx39gH1bfJf
v+bkFBhYQVAlKrvHsAm35DU8GJCpu85TPIqcvpCX/fw459aWk3NfUVrAcgnMopRtqhldfdhfWLXO
rL36yQNkkRl2TsoAq2xn36gGikeSbRNl/fMfrpwbwCd/OXiriTpxoY38iXQziPt1trZvFXJsfBsa
ddO8m5vGvdybq5w5hOknG7qEqlk31ajcIoxUVfJhJ0sD1CUizZwMDIK9Z5ig2DU5zN3QP8jE/P78
rOcedfnx/hpyOL7txpSNZKugdpdSt4huxoJC9vTCT3Xu85e16K/PH4DMEDuyPqNPHeXBdTLF7Qxj
FcM8/fwEyvKn/mtZW2bTX1/Rhbod65VZsKx1iGU2pqtsbST/+IIfCej36tR1dpcWt3NHL/1kX1MR
+mIpj8st7nRiT2K/HOjuNKNom0jzFdLmdUvoplIZV3MvsBhx5HSqj58f9dy4P9nssjKSYfPadCvp
xMfqvw1EvSgH/9OHa8uZ9u/XSMbG0ITLqhDIewciQOca3eTK/c8f/6dm8x8/k3ayuAX4EnJr6cvA
rYgPnjHQNcWLkqFPy4bmCXTSt2u0WFr/Su9ARg8DfqtGtSAGlAOI701hkxwSyn6qY3SQclwDfUqZ
a33hKHFmGGkni8ow6boS5NyDpJJ4Wjnw7KnZ//zs5xYU9WR6IyIvc3lmKRw21itOWCBtV4/Xyr1w
x7W6atzg3jK98SO/cDg9hy+qJ9MaHqds+0nhWvqJJLLdT+BMkUucw3pYzXdp5EXvwqO0aRNcGD1n
3t5p3bge2GYH01lsZ/2rMl6VS81EZ1/dyexWQ1GrmmHxwZnbHGVv9Fsg+itzFz1LV4o7HcVTSieZ
emGYnpli6sn05nJrcH+VkDfr+1Zb7q8HvCGrn8fBuZd0Mn+VjHxVM2AKpBhfIkgFs6r8nz/6zM3z
tIFWGihFIDYx3xoy3m3MgVFle21W7I3pUxbEsde0wM+kEP/8dcuk+MdkPm2kDaLRQUkP2jtZB2iQ
2n6p0sc5uaqVYf3zN5w7rf4Z2n+tRwPpA4lIKTdMMMIsPbEuXL69ptgb6Tg9gZd33zM/y5+h9/c3
1Xao6iUPk/X5dQiMkKvxhSqwcxNROZn5uhDEvJLuuSXCqiTeKH8byAuKWvV3H5lUPwBTZJiboYPT
tt92JSbuuLire6Kkoqj0ucG6c5r7BgGTP7/Xc7/c8hL+elgHl32ujXa+rdrl6oI8Z+kECZN5Z+Kb
h/xRL3zR2R/wZOs3TLqri5Fy51j2sx3dtOR84Ov2IPrUzZ8rh0+0ws9PdW6Z+LNd//VYjREvIet8
mfo2eoiPCXdh2/dIBWeZG76G59Bt/HBz6RhwbsicLBPl2AZBUTCTBzovDHnroG/8+UnOffLJGkGg
M9qNZTD2lMTHN1J+YQ86s7DJJ9u7EbetpgkW6DQVHrahXQdPn+aXOu/+IAb/WBFO+2eLiOyFvuGN
iE1yO94XO4LLIm7ebrKObtSddY/LfKdvKs/xsQ9sk0O+qXzll/1BhLRffzi7SzvRmRPnaVNtSiD6
IMvY6eWpvCrsYAvR7St4KsYxvv35Nzr3Fcu//zXYjKoRageYzjHzZZrIUXrIOu7S9Bz9/Pnnpo58
smoQqI4KJQX7sRnN6ba8ql5oUxroR23c6RC40/3PX3RmsJ0W0xIgYdZVzZkvDL9zY4tg+r997snU
VxpFDZJleuQqzp/fkvHy3z5X/d8XH0wmhzKDwjoZMp44OgLUf/7gc7/oyXwWUROicKJ2uCHSKCOU
p6ZHYVKfcBlfOiCd2aHlk4mdqEUgIhPntJZW2ymbXgItfbbSBqVR2T8HdtkCA+WExGSOuJEFQcWq
ipqurpCplzA05HeQL6lGxLo1yNdbRIbrXEA+Fc0St685txqVWyKFIidyCRkR4rhy8FAK/x6Cdpsq
SLTn6FDotepXQ2ruVFm9CpaYjFH2pIbOqsGx0cdQpzeM+VVWG7+STJ8OaJVQUNvlFUIcao8I6Ujs
Eg1WM+xHkX7IvbrRzPESMb6MkP+/jJj2MlL/mlpNKNupvFy9AZlhdonPgygVhFb1DP7Qze6KJ027
MM3+vSSa9skorQibpPmAi6MKaqthyob8hZ+ILnz8n73nX89yMloJWSoqEUKAOjJJ4CHbe95dl117
HCgVIk9Zeahny8eZjIKCSL/MkW5T8lcuff2/d3qyIf73VZoCH74uSeSK9Fh4Wu2tFv1N6KTfFT3F
Qxgi8k0+wjghw7LdEFl8TUDGY5vlT2YtP3eNfNtRNbBKSHD+eY79OfP84304J1uQg9jJyUtOdLKv
cxn5pWxUt2V/wH5+jaxYcxuX9Kf1z9/27xmN7/J/nz6PgqB1TL6sNdv9SL9U3bVe5MS/0bx+//wV
Z1Ab01ne/F+DNbMFsuEM7gIxWeTnpobtF4BbICyENlvVef9qGA6OhewumsUvqoHCCz/uuadb/v2v
b47TxlETAxemGiq3JK97jjbdJ5kDN21feIFnZodzsgfZVqk3hQEVrQ3oNi26TO4m5E8/v7ozY9M5
GZuYvYq8KvlwWRL3Y27YmGAQMxWYc+k4bA3z9efvOfcQJ1M8T7HyRxPVj1n7mNV+n2GIvQyoL3/t
vwb0yQR3iF+vSdxC0XFlEGSOdWbPUkl2GWoO54qUzJ4N228vbKpnTgUocv/3RyfdF6W5Crc93mGG
9otNtKkO061w690f2u/48zs791QnG1UfmlYo69AEFkWtTull7aWj2R+84x8v7LSS29GHgssoH62G
o5+2pVc4FpXWJJZOiwZ1KCkBmJP4Tmjja5mgGi0S59Baqj91GIBNq74dTOIRpv6Qw/ouhk6C0wnT
1VchKHAzIdI0ykepCJ4GYmwvTIQz7+P/dX1PtmNYJhDpSF5uMvtNO3r/6U3bJ+tHaSuOpchsEPMU
bf6PszNbbhtLs+6rdNQ9qjEPf3TVBQkOIkXNkiXfIGRLxjzPePp/QVXdLaMEost5kZFpWQQBnPE7
e++FJPKYY+M9/9EzHcycDBCd4flJXTK3SQOIuO5tQNMaq3dm9kKQ0sKDmelc5mSEELAjY9fg6xvS
jSweY/1Ozb6d//qzc+ekravUFuio+lgxqy7Kdf5OGbxbi9txkmh/5EstcmbfqJuTxm6KXgJi2eE5
/bSe66uxQmYBfFzVdsZyI7RFm1MqFyXe+fv6OB7+ogdMOdOEN6ExVcyIuDPjAqbzmhBVu0Vybkik
ePV4fI14jbcVi9CWw6CVChMQvxYx9MeKMMjCO5IQaXO+tZIIL/Llo9rGtw2bdo1s8tTVNn6V3QeC
ATltOERDdNOQJF3zCNmMnb8FaxzdvrqFycwaxZYGPUFJ9gJh96os3yUjfiBN5RMOK7us1ZOZBQ/g
+EhAF/N1qqigFVppE0Tmxvf80bUNCPqnVirPglIeLYgSaL5PDm79SFIxRtXK0QkQK8PzEl2yrLpy
NyixRZ5v+I0o3p3nENYjiR5mEjE5uFK/NVTldnAx6HtVvzbUnpCtgBpnZzqottud2kB3MMsUrK3m
XIdNstXd+CXvjNNA9GOIDwg6w1UdtG+lhMPOUdVnsnjf4zT9lWv9RVgJthfrJB9wNlZkpKGY/V0L
TEEac/GIFMyxrcvmqi/BvfqtvPIBUqx6zyKNBbuPj61XFk0+In4niO6GbnkcJBHjSHOlt+pd6cS7
ZBQE15r5UEXdO56io2eFGPiAcRJbSvazfjU6j7xSUG2L/KtMGupVOiJ6z7/TmdHCmAxEfeYKXRkO
FCZLE3cs63yl0W/d1nkk7fFodnK3MGTMjKVTEngj5g7kNqobWe3ZSTisFX2hZ83dwmQwSj1sJ01j
EHIl33Yk1Ql2ZQiEyPiI39OFx6TOff3xzz8tuzCfOJ5Iavy+0glYtW5F9dRpwjorLQ7siOHrcxyX
UG6E+G7QSR5jnyYSdx+E3qFCsjw8doTbuALHiQQuEOFnYImtjGibStdh+qg2j5GSEsqm7eOmw7FK
dJt6qBVMSL659Ycnr8H7ixx7AO3WxpTBFX9dphddmxEdQMBAlO2w9dm5tbQGHLv0V119snzq2jTU
+5bDrszli7VecoIOc2pUIoFVCw/rgF1SKxYOLebe4DjefHq4Xa2Wvd5XbJdM+riGq0O/SpIbv3Sw
C3w/39BnpixjMq3gpsMf6CfJ3mm9K9Jyt0IdXxOgvjn/8TPLcmMym0QpIaS9i++REX3dw1TpxH1P
wmsHGPGPrjBVpePtjyI541SxbSIDhGRN8Ivy7svDxSjhO3+NmRcxFaezaVREMDPIEPRgHRfiWil+
kIsX6D+0fnf+EjMdaSpHlypHzvNRKOeZJO2ZKQ5VmJ8LHz63L5tq0bEoa6UZpuneMEnOTC3FXVkW
xm23eQhaIV3rpErbiS5gcFAjcSdnzjrNh4WrzzQxfTIQKSLZAySis+UIt7KbPQ61dxUgGT7/4GZa
2FSgTvXAUvOSih3riG0SVSgcMURY5rsjCW/nLzG39poK1YVaEyqHetVeuc7FC/EpPFibXLKbX/6b
ehnfWw/nrzPXBib9XTOwqIgGe0CpfM6qVyVYGEfmXsCkj/tkBtWBUjFoqU9BfOvBU1ONeuH5z33p
SQ+vYgcMCyQsiD/KN7ReD1gEF2awmRNyfSo0JwOkgN7Oc0fKRGiLUuKTLOIfuYgNC8vYNRzDhuip
1hZCqmJWfCtHaMsocxNtjIQ1s4J7w5VuW6c+FEN/BOqEYS9svkVRtKhKHEf+L2aEqUBdICIoycSM
cAWIXP7K3Ut7qEprtNXWrbIeT5SXhKFf10tBn/8+HZiZ4puaxdMILtw90MpduxV2CJQWuun4MV/d
yGSD1JYcyg8OmxfV6Uoqf95NJkVbVRfR9ajVU1eRhHG+nc9daTIg1HpgOXkvMxq1xBYqwQgZ8jSC
lwrbNNsr4sM35y80t72easWT3mlbwSL5wv3lXhWX6OjaDf3WFjiUETeJjYZ3g/c+exqe/EtKkq/+
A6cvvLM/OxbTP1San6ZwR8hbrTcZeIdI2BjCi2gEC3PSzLg3lZNKnQQ4zhDpGxDpVknXHfVUfDLk
6EGP5IUmoX48qK8axaR3F44iVlGS0LpJ8S88ZyuDDi5U+bZsSepix0JSF14/kUNoKZRuyeon/rPS
mx30TfFiIMx35eiia2fBWFHGkHI5aMhSa2PAa998j5XaQqha3HhtRbZoupYH7UaojGvWOOQEqEmx
lnT33ZSVp7rQdyTIPvuWdjcY+V2uBz+EriURuAYhVLvuY43UfCObw6PYJb9MxJCct1HHxadJ6Id6
YXkgW9HDP4ZCQ+kksF6hy11UmYBZHWm/UYGzUlsizax7l/07qHIV75F2lwdNamuRZcumb9pkC1xb
kiSvhIaIbG7kCirlBZP3N5W8oY1uxea2CaML/L64TKG+7HJljG5qVLAAZvfNTB3OCxRTXYlEXdh1
hfSkzDs29H383IAlc1zvYLHXMgLvXpBxfbqEwOvtSzdUJ1/ooMENb0mbP3o54YwyScZG5Lx6ffTY
xRzwClEqogfxLzq3r+2yKaGk1Oh3CcrVAiqhQSzVthmPurY6vRWU9KEvOYHkSKQ2GLhMaSNWLtpn
8boR2mIDjxrJkZ9AJpIPsQnWWG7Zd6vdgxEDccLs/tK1kgQfpeUcTjPvaodsabePxifO8Urmo/GN
02Pro4QQC6KSDAXDAgC9hKTMcmBL25CsPhjgLiEqVmpK1IxJKGHvQwmsbjyrPenRcNvp1U2g6d9g
9EFRkwgf7ylBkIzRasVdUNU/NF25VZPql5A7nARJ9XdkaeyGHemmFJyN3MvyTkEBtM1yfwu8jAQf
sTlB9DlVUiGsSg58RlPEWizG4KvafaxU/J2Fkbxqhb8l2eemTvRbFcY8y3/F9lyAv0kiXgUwkzMJ
FkdQk6KXV1Q6BdhD+GEFubtGDM8hBhpGaMD7JCUjnwX9Xe3npE20IQl20p3lGNoamuQuCxLCxdOf
WAbpSkQfgA3kJ3kW2JScFcbj4Khp+Zvmm68gxNGPF+W7hoIfcHJGbab2CIihJMBRFMmoBGStU4P8
oiJwD3VVHZSA4KsM+Hbu589SQ3RYZ/4i/fBKyEN0ta13V0jJldFKxsrAdQsC94Y5/S6i/69FEknx
X6eHxtR3LWh6bPdkCY6Z/wL2V9tTqwg0BuHz1hhcSTo+gd5HRWwPfUTdsQ102yJMzy7c5JkUznit
1P5zUnqhPZRGwvFeYbdFcjAE/YII60vL9He11EG41kncCNt1IQ2n1Cnv/UYdS51EbAzVLoCmk1gD
9U21eovK5D53SxDhAJOHLt8PFoDfQQ0fAJtxFDhE34QifdGc7qmuQ4r3BXl2HHGSHmveJTTJzMWG
1cWMnT5SyZpTiqLYD97wYjTm2CJRTsjJjRca7x0JPKtcMnaKhNl6HFEkN1p3NZiOSBjeoTwP+0G0
jkHmvpEYcdWDF1onbXcVtgKh4tYIYhlIr2jv9aE6+hqFIoAU/roo5Du1IceiNTMsPhapZUWHR7kG
dZNJRbkRzOGy8xSbIe+ouvVFmiWPfV9uWxkiGTkzpBBm142TvDQZ2yDFe1NUguQkJfiVVPyHo7UH
yyDzQgbc4aa2rLc3elm9VHAZUL+AsZOrq1ok7V4GxBZEECPDkiCZikxFg5gHB86NTcHtyc2HU1BR
zicbGqAqUXDEmmwyEDyrvk7ecJH/qiwo4lALRVu2QKkROATULRhzKIvhibgIaUWaOmjKsP9m1Q74
lxygi+wpFSJYXmLuuGMy8JNckrdPjBL+c6BZdUTmeSH361DtSM2qo50fjHJHg6dUCsllNpDWr/WA
ZS0C/b1NI8arymxsTE9YHNRLrQxvjDZ+1+TylZmmo+2ql46uX8ZkSFqpfxBL6Z3g8Asx6/EnEC5f
CNTIhObB7YimL3zrIqr7V0+nIskEuO2t4ZQHHhEV+CjCMgt3sUTYrlRAomSo+aFRcPEKhzAMCF1u
CP+JgYOgHArm0BTE7KckF/dE7uxrVzn4odcC+62ZLIhMTdQtZVFijOJs4w0kJ0ikTq06ip4lLb+A
UNQ04aqBrWZ3SfIiKuIxG9lnhNC761ZLnsM+RGniFKeK4P6FxfjcJmhqlkhSYgCKokj3VqsXKwHS
yKol4MNuGrxuhGTaOoPaWk0RhXcjUzVX945Y3bYKprfzy7m5bezURxHkABNyhbU2/Jt19ZDg2q63
4U12WJa+zfjC9amU3qpEaggVmyUCu7BnKnvzYlxnq3gkz9/Fx2n6F2sqdbLQjuI4s9CDoGJR0hfU
BdG6TFgmxPplp8lYOVQKAL3RwwDFwham1e2gF3QgCbS2qFSbAtiWAc870I2XUCH8RXDzo9a79wJ6
f1ks7hMpf82cdg3vSF2FOevbPg2verKhXBzcKkFqK7MhB98l5KfLnk1gj/2gH5IiJ0tF805S4l/G
cXEnBqRI9RnDnKptxNS58IsAGIbK1xSIEEwuo5IAn1Ix9/B1tplmEMFqRJTnMGsXpXhp9dINLM1v
pS9eAubdD/CmIh1Mi6NkJyNKDwU1lMjpgAhWMCGhuFrKU5HWhyzRtopJlGdVpNtQTkdKZXsk/8zY
9Fp76mTpIRHkm8YcU6WV117Nv2tZeivCT8v0tzhaFNKPG++v3tRkoxKbcRUTCZvsq2fon9vxfBHm
JJC9XbztfyxZZmd20B+11U97BKi4UiGP1YXCGbNa7sN6YfszU6xUJ8VKleS1TBUpvNSM0rJ7qzCO
gbKwGBxY3W0kd6FFz53DquPz+3QHZGOHqlXznMi+7X7Cx9sGtnlR4NleC7csKff5wqZn7nRqajbo
SskRrD5P9/KOuT8f1v/Yb1MX8NbN6/CL4+VVSEzAUnVjdtSbbIBqLYBUUDLk6LfVpboZ9uqFfC3c
autwW++lhQc4s7OfOg2YJf2U8nG6zwPtEKQvESjJjFkLST/Rg0jvtwrLxPPDz0xrm7oOLIDPGO24
lspHNnUNcH5JzjKzr58aBogFkYn3dNltK8RiRQHe5Q4Go+vGl2VHerBISaEAAmKNfwrV4kcPat0L
qmtY87cNWkzmLKveuSrnRCVW//M3PGOHgX/ze+uE02Zklkq5Af/LVfraXUp7dLA/h4OxE+1gk5yW
HLBzc8fUhSyoKTO/xBkzu5nvhQxQJXVOqqx5O0KuiF80szGXR7khgeiFAK3t+RucqQRMXclJPjie
oEmjtrA5WYmxc4D1Wo64lnxhoRDwoZr/YiScmpJNFl1D7nP6LOOu5vD1EFSresvbs2WYyBxDI6i3
S2KA0k2z7ffakiJtrrVORpZA5cQPdF20H3TOgdA/mMbD+ac22ywmVVHFUljSaOh/K7vd5Btpq126
h3AtXxvEWHSnZSfIXLeYDCGFUjdAnMNwD6/M1lPhsXbaYNeU1ZNThHgRlKX10TgtffGSpt5lTA6u
o2cIKgUXFhSxfTWZd675888e2NSMCdElysllRQYjQQRe+a/OLts6F+Ibbl9XXiGixmq/1JdmXvxH
ZsynKcXR1UizAl48IIG7UuDseliK/pn76Ol44Ht1nIKo2OvCxiUeWFOW7CxzL2CyXiD/1WwthU8W
tWPWvw3oNcEJ2wvPf2yYX73e8X4+PRJd8dhc1S4SsYNziOx05++0nbqVVwDXF+bXuUczWTEMoUKK
s0cL6lXRljLll0oC4cI4PDNMyZOurOqVKCQKy5zWl1dD/ySV8YYMe9lrFy4w9+UnHXoAKEFopYie
uEf6IcFblEmo/MOHP+nEqHr+qQGDDLkjE3DbGKt2y3H9xjtAZT1/lZn2M/UsuVYetK2CQNVRb7X6
TUrRJTcLnz3z+KcGpTIM2XwSVrYfDE4A83ojlTdSPsJ4/vSUcWpQgk7gsaXBhexQPdgn2/AUrqH/
QgrZkHS5Pf+MZkbTj5Xhp17QxhyVdhkn8IXyFqrfahLWpGTXgH4x4gW938cz+aKnTT1KUheYYNPD
dP/kXTJlk6UyzhGKjboHvqG0atbk2rJfgSy8StaLa8251z/p4JT9Mlkg+QDuoQhtLdUuBXXYdaoP
g27Qj14fXGSefms0wwl39GNpaCSXR426SnRn7YXQ39Xh9vxTnlmRfqz0Pz1l2fL9TAwsxpqG4HKr
ukK2m678UrmAWLmXzLxby/1wpxlBs/Be59rnZHhonQzpXNhhICqlb1pDhGjdOMc+UbZd39rn72pm
hPioK3y6qwbsmzdI3BUczUtFVna+Niwsq+fe3WR8qIJGzdtRNpdL1H+Gn50Dh8T/df57fyxVv2iQ
U69S15CB6SZCtJdJNc457wnk7j6Mk2uXnHg5z/dILFYAnNMEqAuAoN6k7mrtQt1apU41QOMSwBOa
ADZPumnAqxoOulxcBd6wdTuQG4zIUhcfDRhW2ohhk90dQiwoTPHBi5p9IxAQ3OL9z8qd4Rh2aKkL
b+RjAfnVnY1718+vJDbws7q0KdUL11Gdn4ByPoihdhP66TdzZE3BMkFz3/2ShEFd90oM+UC6zTxj
r0PJ6xWhX+ejMNYKhI1JdlcrDjZFi10qxuYmN9rArkTQF03UbgOYn6VZXFQRgcBNBlzYispLNYUQ
6gePeSw/pzJRSeff2UyDmLqu5DBT6qhkxVxxqBI66obwT6PVlmyUM91FHP/803OTRF1XFaqO+2rb
buQ1NBr8oIHtntotdLsP64BgL4k0Z/rN1H2VYG2FsBYxdxQH1XrTSen7s4c0XvDTXciu3wYlQK99
LjyF2o8CNJizJMuce0KTtYycVk0GwDDZx4OzTQpKqZn4w8iyQ0Oa2599/cmYBVK3cAeCSfcOObNN
GmzNoVqTXL49//EfK+uvOsdkRUMCgGZqBO7vk8qkEOn1L0BdNirR144AFxSPHXE+Yfs9bOQ7qOhX
I2y+CbV1ULmXblShGZN2AQhLdp/DqkU/YOuWDy0dRDjuGyhZhMKS97XvYIOR/20Lg27DLTRIKrM2
5+9hpoNrU9211AmO38ZdundM1tla1z7WNXUbUUi3VVZwlGC8xnr9OtTuZaqCLNWSRygxV4ZS7XMj
h7+urUVdtT0l+RWKHEQ1A6y81n9o3BbGUnmjtmhMJZZgYjkc9ZqTXSqLNXGbLfLXTE8PRvFrqESi
sa3387c017MnQ30dCljLXYSVPmotFLlgPxbVNF+vbrSpI0jPVTNtR6FWW/z0+ss+VwCTc37Qkkhs
CAuD7tc3oE2dQLlo+oqkMTSBYbP2kkSSqy6xzreSLl2oaH2Ecv1r09WmTiCybkTHCciX8y7M20S2
refkzY1X1K/VX4W7i27Uccz6xvH5a3g5Ri7pMUaUPfNxDHLkKieVYQMrjlKet1TDGDv+V19pMmQG
jqS6Xq+NXknyiUsgUevcVdSdV9aiXUWG8WbWfb7PcqrtWZcRsC03+akpM/iEgQ6f3TK9hTcw95rH
N/Np3CuNGOAwaYF7AKynzu3WaQCqj9JYP3CEuxgVMbbIr+54MrxaQyxUfYUwPa77ahv7JEPU2qrr
shfB4JA0SFaqnt/0Jj7dlPjthZnv67WjZk0GXqNPq0BoUITBqHzstRR/iPzqufWzKxSJ3aQIv13t
tcG3eb4/ztRokUD9/jTlQhENtwHnG3MsfpFt/du+XYnZiljVJ+LGr5SlAKe51zYZj2MO51OYeOMR
mLqtxLcqfYrzgBitg9U+nL+Zub45GVwcSS6bruOUzVQBipMDHruvBnCU858+96imfqOcRDZP9ePo
43SLoK+NcGdsOrZo8TZZSy/nr/L1zKtN/UGFBjmeQxn0hkS/CaTKF/VTTgBRnLsLE+/cFcYX9Kn/
BINZWRiEUZAJFvQWf1cI7ZvnM6/IOdqJ87cx8yqmbp7a7KJYkce6cSraGlj5aOeazsIIMPfhk64p
mU4HfYVjRgQdqyDIEDRIOzntlraw4+d80fWnVt407bxcjXgH2j0Kjo2INWaDoXmNciS/6E7ebbRe
ytaZu5VJ90ulwclhpBMA5VuEdhCnTna+Fi8VRb4+xcJO/fu7LtxQgMrjE57Hwafcmlu2WkwkToPJ
RJf2bYa/sCgXntvcY5t0P933stzL6H6skTYOTKu+He7ON6eZNjs1OnVY+DrX4D6y4eiS5A/fgJDh
XWQkCxPczHswJlspq3F8Q1T47op6qTt7qX1MzKfz3/1DzfpFc5r6YaK604Ye8+heLdDTNup66Lx9
26Lps4yLNs2jlYb7KC4TW+6dQ1dcx0ffIh1XO0ipmm5M0EVO1tpi56gcCuVwDCIFgsFIkBH8nc4k
kSYB2ceChLpC/D6IwltTKbzg+jToPccnAmB6L/BOXsJxkSLvItUl8QueahIK+OKTDLKxeFlmfQ9u
R5Nt6AA7o9NOed7uhbbbNm0J28iIRmAG0no1tjsrvAPNdGl1NCRkQSPwvV5BdbmowFk3bZ7bbHmW
DEUzDcuYdBJBgFnfGSojlgJCwj8W9R82q0n3IFmiERhr031c4vLSC1iCadAMYG5jaLzgws63gLmZ
Y+rkUOOC6JAhxadHKYyglI354u4aZg60WI9LVX/pQ776RUOb2jkqNcHOUfCc/LqJwXR7x2gMamDF
8CSZ4bEtooewgY1dho+6j2Eo0vVmBY2IQONeueglJ4S3mUarurQ2Zi1cB5y1rCjmEZkkij9ZWoMP
ijx3VTugp2spFdeBlm8EaDUCihWaNa/H8NR7MraOmUT2u9Q4G7L5XobOumqR4nFcUG0MWYU7Fhya
vIONLti+3t1oVv5oivjfNFH9XkD58VvF2+S+0awsAUsfVD4+usdF5rjuyjcpV3icmKlBeSHW2law
8FZapgrFuv2WAO1RNXgogpaBYU+8m6h3foml+OyW+TXne9ddib7UEvrHpIv56+Zjq8s2j+teEkAg
W9YJBe2qrTSksUVwnzjGvuBvrQnmfitMFGR9+r3VEC2ywbwQuuo2VLx2HXTdlSIjtvKU5l3Qm0PV
FMTAtggG+iQ+QbMhcyrQbrsadUaVYH4vzcpYIxIkxryr6VLBFtVhtea464eo+js/669Nx3kwLOEp
c8j3avO0uezgeKyESHh0umK4kJAGVnJ5kCvhQu+LcDU0LNsseW/GuO2UzrZcULSVvjUzD2ogseVt
QfyT/CDnKr6/HkpkcU/85S+nr6/ITd6U0O5b3fA3gVEMGzLw350qkO1KqYu1J4BaCZ1kFUiwhGKr
AvIiPOki8SClbNddZTchC5Y2Cy2A8W0NCDC7CqRBXDhgmRmj9XFy+LRwsQxB9BU3I4TBshDJkHSX
/NC70D7fSWcGmanTprBqPdQCxApF6fzKI2hKYuMsfPOZ6Wvqs7E6rU3kpE/3mAIq7bs/eHvN/RWV
zcLsNSPtQLD7+6NR2xC1iqOn4N/oFmFVngBZnfQCmaiR/eAk/T2KhauMKT+R63tJlDYd6nI/i2DE
VNvSUO2mHN7PP8gZ4wBu9t+/TOk1rmZ2EiqJeDhx36dSKu41Tb5R2J5DBfVGiVN30jMrhiwfPpX1
iM2TN8mQb9JU2JR6f0Npcj8mL4HCFIHAl9CxdOhdkeuMZuQMgnKRvgWu+q1QvGChBczsUIyx3X1q
X4no65CyaQFpZRGVUwEcDhkts/LaDZ1dmZp/FCauGWML/HQdIJ4is6qDbI1Q51H/bmv+wtp+xhGu
GdOGkHpuaI7xpbp4S57PWguM42A4m1IOr8A73lqKAWFbXsF3S6V6Hbb3QfDglM9ue90L1VoEQ5+a
IOSHfBcW6DyHYAuibjxO2Hvyref+KvAWpEJmN07MKYaOFxtBlK9tF9rOXC+crMMMQ9Vk0eWUIVGh
Q6KSF29YVe5oSWvIZdu+6NZq1NtGTMZ0NdhG7m969TXQt118YQRHiWACN4z3ZsljReIY3kraRi1j
W6yab+e/4mxfG5vPp9fnqe4Ai55haESekDyz7YgU6ODDrhAU2y5U21W6RT1obs5fcG7wmKx+MkPu
mtjHRtIl5lpDnJ430XXpx1tLdxaazUzL1yfrIA8NjD6UrH5LRMjePTmtVHfuchLMu/rPzlA1fbI7
KCXNAugnpvtGv/Oaq1rSaDvyqpUezz+msZd+sfiZ+t2aSrTEOHDovc2rlFxkAgdhC29g7qMnjVJt
9EDzdI5Nm6FYSQnR+bq5SiVndf6bz9R8pt40S+yJFxo4SlZ37l5BX6XsPsKzd+c/fm71qU3GY2EQ
PDENcsgL+3ozut/wmO+HgwIzZ1n7O3cT47P71CsI2QnqYewVHzdxrPYaNxEclgx2MzJJbZo/lUaQ
OutxCV3YYyizz/HTyXngSa3llfpNcw/+Qv+eu5HJCNobZd3k8kARqe98XFrG7eBlj1qLSUgKvyVy
g5A8PahF9Hj+9cyMeFOXW9PofZq39AuW16uoRQDOwcT5j54ZOaY2N9OXcxOnFfuB1D/JrvadsjJo
zOKkGIA6z19jrm9MunUniUnUN0giPSG0o6K5NTP1ThKrhQlh5hamwvkmNooGcCr7conRlce0SmWM
OBzTCgmekD+6h6k0vkyVwK08jllk58aSHpvqzioXIug+ZLxfDEtTSbzuUgmDxzfyw8tdoxZXmaTZ
YeEdTLFh394eBdGz1cRalWCUOQYHhN2tG8i0nDH3qyDBqKY34rNZquWVJ+Xr1tG2Tp2x86JOpMHN
rQLnSclJFbbk/A5qqEIWXNyvjCF4KsdYBzbmDhZC56ej6NdG1+4aj4gTdwBzHZ0MDVUn00ngkrUS
VA0R2XjARCh+55/s3Osb//zTqNBACFVNCQ+pMITXORjI1ehGi31xrzhivLS9nmmD07x7PTciLRxP
BNp1vXEO4mOIwuIlOfLv5zGz3bdBkbXpwj3NiB+1qeY87mIR3xXgyzGHVsy2AA+EYYWMeq1ui52S
br1wRQT3wuXmbm4yHrm4e42qYjVdKuWhE5SNWbQXvSUvPLyZ4WcqP8+GIa5LiRJIoGwK5GQgKhc+
ecaBrk315kOTawnw0BHVNQ7Z+a478qjcg8LietfuxppqtUqilWjHW3q4cTMEm/PNbvYVTUYlQW5E
pxc/Lh08QLjdyO2DaZd2b48A9ZWY2iIn/gsT7MyMMVWgi6YbpHoNtYt8AEMkeAlYoZHuAvNWp5gY
PfTKwmAy0xSm8vO2VyLYVCTE+fjlPXkd9fBPs27hfc3dxrg4/NRXDawN2Ai5jaEINpJoPpVEWkjY
8VBcU9CoV6LbxWsVjdXCsDvT9Kbacl2Sml6L2BUXIMLjRr40tfzufAOYu5fxCX66l7YxOcEOeFLB
RXcZHqr9qOzAXrOwn59bjUxl40Qn6Vnojxv66/B1XLQRODmslO/9lurpkUl8aa8ofRgAvphAPrQB
n26FxX8Sa3GLBqBJcDhqFCpzw09XIs6XVS8WRxDhzyWjKtv/YTWkpGKnEKAjpwXmXEU/m5hSk1xY
F42j3w6JRlkmKm+9TN4OGgQ1xe2VjeDEthOHL5wWbDAzcqBswN+FS/GjMgVUTu6TRBWKlNZcXBNT
uSurEJuIFHjrKipyO2qFX1prvnYpfPRaFC/kROZkz+2vlLYHGR0XBJRqBQHkGsrPuPAehE65o0jw
jcC++8pqTmrYH+O8vJRL98VNs3vTCo6Khu0/krQbKLjU0OCKkNDrXam9+U1I8gOpVTutulE9e7hS
BgL9GrX/ESjlRk2GHdFQG1jrxcqvee8Zjgqj3umeApIpDY6Dlm79qLnxIgyS5CkcKIzsmgxnseLh
N/5Av7u7NmrW8Jt4ksajhewljPx3qbV+phxxm7l6LRkK1cmOG+g8GHGFcBdH/hrQt41V4TLVkYQI
8OIy0Y7E+FCn9XtrFDw15V0lO1rs+2PW6TsHdFAN+wsJRvxTNKx7s5JOQZddp3m4EevwQu0VmFNu
/lxV0I0r/SmQMrQa1RVx7xIphqjVfAq3mYbo2HCPuuccJC/ATeC2dhsN26arN4PZVWSqLbnw5jqu
/HvvwtLJmKfQ+t0qBNwe7sx+cXc9fsZXzX2yFZXkSCsbAbVeW1VQ0Z1TFVSVPdTmzouGfR5bB8HU
LstAwYZ1HUrCc2FE9x+Dxn/+7P6f+57e/OMq5d//i///mWZ9Qf5JNfnfv19n78l9Vby/V6fX7L/G
X/2fv/r7L/795P8s0hJj7vRv/fZLfP4/r2+/Vq+//c8mqfyqv63fi/7uvayj6uMCfNPxb/5ff/gf
7x+f8tBn73/7y8+0TkCl3727fpr85Z8/unj721/k0S/5n58//58/vHqN+b3Honbr1/5ffuP9taz+
9hdBU/4qGhr1PMOUZVnXdN5Z+/6PH5l/VSkdWYDlZC4ijhGsSVpUHr+miH8VTU0df6gTXCeNdcIy
rf/xM+2vosJYZ1FVN0RO2KS//Pe3++09/e97+4+kjm9SvNMltzNuxP+30egQzcd/JF2B4YF2YloG
bSOp9cw2hOKNx1VB1JeehLXPSQubUf4tkfaIWmZEpESoks3bFhBu/AOu90FZGRdLWTO/L3pxv4r8
I8s8MUUFuDStxcVqXSls6pSNr5n3pdmtXIylQ1GsU3PBNTa9b64kq+RQmbpGHdWcKp96kcK4n3Pf
RmKUdujo/k3WCmjYXCPbOWJU3Oe1XK3xhS6BH34fAj7uUebNj7cpW5I8jUArvaxqUzIoN3IW5HYj
Zg9FQHjFp1b4z/f8+b1OPGH/epXJgOMYHRA90nc3HFOs9P6HyAF5r5y07LqExCbVykorKqq1/9Y6
618vq/w+zml9FvHgeYFV1ZMtolwWHMkEtf5vnZf/92V0leMiUbZovL9fJtWrRlVbQd4IKsZ4UExS
/ijWg5IvLOzGBdzn3jG2Ek1UFEVUNREr37hY+rSSYBtW9pnF7fRNgAUtg9BFlqQa1TtNzeMH0rSF
m1jNvYfzb+9fuoGumpqiSYokq/iYp7dX5lEcSK1bbArC5/VqKxCKlHJunHhv/9aFGJVExbJUyaLS
p5EDOpk60qAQM68qqk2aRWuvOcK22jTDjqOx89f5ffk9jn6/X2fSGoU8UToTm/sm5MDCUa+E/8/e
mTVZarNb+g81DoSEELcMe8zcOWdW+YbImsSMhBAgfn2vXed8J1zpc1zxdd/0RTtsh6cyuTdCvHrX
ep8F5yhM/9k/X+XD13a9CvN9eJEDfHuYm/9QjiskT47YQaCXEsS3D0NWsMcB8xMtuCj/B1eiIeCq
YUyo+Fv/seZC+Nhx8454MBhAVq28Q9i8xkBL/vOV2K8r8PqZIoFNmseYEAyQcfnrCmxb0k1FM885
I0FWFzNwg78bYPpQkv+8OzG+tZjgjYJ1/lOV+ssq7xX0x1lsa25c4n0t4ete5tvNZXTPd/apypje
T79z4H+AKvz9oteb+ZeLrrbqkRGLi25fr2isOpuT4Svg7Rjqo/f//B3+N+vil8/3YV0MaCZ5ovLX
vNoOYj0M7lM73wTRwz9f5e9rPIDeHuG1DYGNxR8VgU63Ws9abrmGnFHAcVMWlwZ6wP/dVT48SZQs
jnD4B/JBl59KLJlEl9HXANyG31zo48KLWRSEhDGsCY635MdFMQifTNDFaC61S4hpkyD6zSv4Q6uB
Rx8uQT98FhCkhsrnIw5TJCE7k1TJeghz9DquE756d8BwxO8UoZ9DYX/Z0f92zQ87eonUZl6pPsr5
7bbzX4MTQjzyKi9u2BMGjFO+4+c+B0Qv/+fbhq/sbw9yICgPCM44aDIGHwuOgk61Kut6Q9RHGdbX
7NOIAiZWgfzStH5Rvyx9BJKFxEn1JNdBfWEGIJ28EwgMeSTKFFCpiSJwnNeLCUC8YibCyVK7HEmc
yK4Trj2yBqmpSSg9zAdEpPOn02iYg32txyMA4UiAaqvCfknmZoVKuITqmc5jdBqmjmXbaOFBa5z9
VNUbWppT43N5RptT2HcjRNTkgHuEqfJs+WjLZrjowHlf6hkjQiAyeJ+MmQb0msdSvpt4IojkwWe8
dMPcFQdmwK9UbOKXZhTfvCWCUQSspe1FL/bRyjnfWpLArQb4j8u80qV1OSMOJJYrsro4204VX6o/
1TTGL1VBAbABWie3JGr30TINPB1nONmzlXnoxVTXP+/RawCZx+jO2Jd+XPQEdVHrIc481cevhbZF
cRdoO9oMKhtLW+Bc38ZVjjqZobN5SVPqtX5nmBdo02GuV5lMdiqOFmOlDxUeF5ZHYYTvoN3Un43f
6z+DloVPAaLN7+uFip2H4vLc8xn3C66T8EfUraCgtjWbzs2qTEYQrJv5Q1zeU4cKbSkHknt0CUE5
CfgNYo7DA4LMrzkvsld7ZQWQS2tdYlvR/oZ6pJv8m9opwIdHJHtacHAOdTNjx94wZwRdKf4m+7W/
SK/tfyjVgbcSrx2sDIufwjAwpzScTBZaV16GqAfN1IrqiHHNrUJHnVIMyBibaTWXO+fa/iaIA5Kb
2i00Zc4Xu9hZd9ZUxJmZtEiZdF4yumbY+2Rrn2EBr49optTZFsvxJtoCuDTLeuEe2oge6sGucfsu
oohWC+SsEtTDw/cNoHSwx/x6zcuK1Dbp5xmjCGtkZdb0YWju52qUC0uLjrS3XbgUSCCqqrtm5cHZ
0ZniPM/7S6Os96ArEqelLUIYtjoXrXmzTi0ApzS0wD2PCsQ9OeUI8SBYSZN6qak0jyFqigeyBAFY
7US0sEuYIsO68d5atEIy5RfLwfor0YmajDnNqrbfEASEq/Wmv7d0XC+sapsfeKXbm64K3CvGvscM
7M/2MZ5LgvcbzBJnlHzxnvc+21UNVRXAt7zfRz0Hags3/DO7xgN1sixPzTAGoFSWFID6oOhxO7Bb
HFugm9LIaXNuR1e/gp/bZuhXhQdsa2vOmnnL7NYVe1GGYNOjx39LnRTHVat+NzJR5uABFXdtG8l0
VkH7lZBtvbnmYh9U743f4mkuz8MYLyktpvgemWUMCtvEjgwJoBJOQuHSVnF2nHuEMXAX0EsfVUE6
gl52XFlQPmwzBwoAlfudw0DUn9IiB3HxmvUyhA6godmH32sc+/lEWcXOFW/Ms1uRtSt9inVMV0+m
ohN+D68XBYnHL/WdMBtaUYM/5yJ2260SarndmgBUVuLCaU9hxbtpsMrOwRJ1+5U27Lg41b+51rcw
Nygp7yrgeuG6EKI9GSPFwdpweFNeTw52XBB22pZbe6tq0x2aogGPFIU39rUmtv270cH0hWsegSK9
Lvi5tDfiS8FL+M0wFp67eeTJRo3bacCoch64IN8WfNODb6N0wbv6dnFcP08VKZ8mBYJ0ssLAfFN4
85p3BSDjLVbiczQBjjLXGz0VoaK4EUAgliXgeLUau9t1nOyl17q5j5spfK2x3d8Ddh6cW4VnzblN
Zc4JbNEc+1VjZXGiUdOD7LiAdOekXZNiiOOb65TabqE1P1o0eIA/9WDzm1qVVHRCuIGuVcp6Ip+Z
wfGbQN6T0D4zUBg62OIku68DnCi3ehanzldxPo5h+46aF95XbNpHpzdyYyeFfqvXW/Y8aUwrrJtX
3JCrh7DtqvImjtfoSFltMTwKaRJdAAKyWhN8dqNsEZRQOpowWKITFxbBmWJ17ntdstT6wbBn1OqD
Fo7ftbZCdbB5vMA8DbFvsxu6YwFU+k5jxKT1KfD8ceffLp370lh/PPp6gANvViuSlkhQpc2kvYMs
2XKo5EDvYFL07taA8l050TqLJsbvcD7zn6qgYPumQUD5tCI+uStX+GVIAW8njIbptMDZ2zcBBwY+
8L7x1lMX0wzLXYze0wsjC9qoMMvu4dNcDhp2zgwYx3jvWszRelXNwKFiiKOqAOJXSDs4TpDJ8tCV
GE4K5y6tWTgdw4DOOwO/5ATo1RbuvW2aHmhsmzIr1+76hoXemwyKyRddXsGQY1dtJF1U3BwH0474
kuu1x4thEaDBbJMAtXyyj15Ud3cNaMqfdeR5BxGM8aWbWv+161c1pyq01yWwof+LomZ4MbS1MExX
U4yQiFECyEYxbVHMrH32JKqBHR+3qEw6N3D/UEunkQQdD+yHaQVdYJ1Dalwea/RBM0BOWZdrBM5M
4Hr4YkxrVABl2pAOdMI+4tsMDxM135dqozZzlSfe/BCabLpwqZFIMQynYTPBfYcppi0Ni6pBtCHa
1++gZkuxx0QiR19lIDPZxWTuUdT4jdiZchu/TWCIfcekbpONpI2RFhTJ8NkgA+6E+oKBoKnhNTeS
lhiEgZM269BAixIXgF0m0b+djt1SAh44Us5rvG/C3qV8AhQPLwtbYm8fveg1ktp3aTn1I9J7CqTi
eBhgTUyg5bMrg3ZL495C/GQOGK6MB0gjjfoFcNcC2QPqsFAqVwjTUYXdALYlINCuFM+Az/GlRRlH
4RhoQDTVMZ7M1MZGPsOc6uHYrlgj0rH3+yXHpGX1IEEvPdJuG8Lcshgs0Qo5YwBSr0Uk8XTF6G87
oxnJ8Et8vh9Ko2W6DcpHDhDQ7Bh88EV3O4qpwBTkFCCfjqEMxS2e117m3iDYZ4X6pcO2uCCB2414
qaFIUp0CBNYDgcGPMCBjUS/ytIiGtUtAvOyfDfg6sEJPtQzPfFSVnzZBNE4pXjrtDmM86oziUnlf
mTWDy+cgCg7O6/BWsK5eAOtte2SPVDA9J1tdYxDSmzYU8yWrj0vlBBJeh+oSLKF3ilu/edFtwD/N
W4kFgf4okJaeC8ckxjI9o0EW3a0uVh0GOojJ9cz53lcYKhnUrJZUBcae+sGEmGUBKGpfya0LczKu
fgRq7YY5134c+nVnehFfKIvD3HlwcaSAOazfiWbbDcBzC07R6GO6201gODsJQ3i6D42/6RHXG7Gp
zLAQYqponXdSCi9KXUVxe4CJ3bx0mrz5c4tzQvyIjQ5B4w5Pjd4BWI11z7goliQaqhlbQhDNJ3/y
fGgZfX8hyH6RGZ1CpOk1Bo9ZzzkiCtG0MK81qiAvCYZWPsHFPq34L3SxxynwoY90d6QBYu6JrDSI
4n2R+boGAZCAJwsXdJ06pNntSNOGTzF2Ai9xdTC9NfHUf9kaUh8MEWB0OtvtgiFq3xip2OPWt9vV
JEE8bY+eW0EM8OMhnnNtZXUbwUN8hwA3gfoQZcaEVcjhzR7albyyEvSWJMTQtrouLjD7AOhJZVQs
b1sb1khm9fUF1GAISGE93cam3QC1xMNHDnyNJmwlrJ4f8X4BQJWaEnpYOJKvBTJ/wNDwBv1YWsxC
/a/IbQjL7G2UR52rd2raxFHBqw5ZCmno/3wK/HimhgiAokXEAu1fytES+7XnsVV90EYoiXOutxLY
yu4maN1vQ0uvSv1fj7gfrsI+KPlscBUoxDhpttzelCx8Dg3/gmX1RMri3Yr+jnmIYKOqfB7k79Dd
fz/lovmBriyPCD4o/vLXTziPcxHxqQ/yoS5Rtgb6jvX1uS/9bOg8vDc3cWDr9JvD9d8aCQByRyEN
IowRBxyP2sc25iobvXYsyCsBiiZCDRPy5qVfXQyDCQVcy/ttquFPNs6vXzJio3GYD0WMHm38EfXe
eao1yhYBdJMlv4bOgY+0JuqpOuHQkC1ZiJysft98re6KS/AbF/RPdtE/Xfy6zv7SOyOUYpYDER55
fQS68gA37W2JQDp60+54NtyUh+CAFgbys0DueKC52v9uIV8X6t9+ABZwgd+hYXx0/m9amamDgoIf
YDxemaXryRyDw+/mcv7eUsOXjJ0zZOi9C7R2f/2cuqoQKcclelDyGUpKArODb38nlfy9O4iLCHRl
fKwcH527Xy/iAfgNwk9JcyZvI0xsRbVOg/7PyS6/efr/mz7rL1cKPzyY21zBjnZVLVBRPl5nmorM
eMlXnsjP0z7OQAb/5+3m48MYMyog6jFUC6gG0D/+9ZOVdBjxEsBdQkWZq6nLAHfuvJdlBt13+irV
bx7DD66laz8P14hJRBCbByj9R96NkL6/2aijuY+u2rWNLE/6drnF1G/KEu9BPLeJSCgW5fIWoJb8
9s+f9uNi+XD1j8CvAcA436M9FD3p1sOqwuIWjTiSOgOO9z9f6oMv+PpJQ/JTMxUUnxmL59dv1msk
RY2B5qi4RdLaGW1lNMvFV2Scp7/HoPzkP/31aftwtY+ZvBFxqGekF+YGx6Jcnqd6h1l6MLFvlwxx
adMjeUEqTLZ9/rc/JRcEIlsINUNc29q/fkqD86ANYnxKaLA7HETO4li/IgMkdUlx+d34/t9v3y8X
++gobZtVqsZTUa6829LyZDKvQ/D+8xP9WzaF/9F88Ith4R/NDP8P2hQwf/SXm3u1QfxiU9gDFd7j
y/oPy8PV1/DzF/zLpcD/QLUYM9QmoING8Bv8l0uBkz8gcUcMOiiMDOTne+4/XQrijzAEGiXGv4OU
zshVPPxPkwL5A5vAVcpHz4bAYoDn49/wKMAo9+viwOQD6gkSwAcBxRx/9xEhUrNa6yi2ZUp9Pd0i
srNOWdgHp3hwy+3czc1umlR7M3JUqjh/M5WO2kxn21ZdB/hfqc8Y5sJpYiPsZXSCH4ZYNzco3Osq
ResQGQhL0WFfWqf5iQlnTjUiAjJbeixvlI4eRmn7iylFdW9r0r4EDe1QTzYb/abAy8lChV6ZDJDo
YJ1DuEfFiuBpaWXdJNM1NAQjsmtzN1qDB1jSWT5WZtVIqIBiCJ/zBKIUpoo1rB6XeHMsA2ynefC6
sLn0QKufcHtkStfZqzEoqDFUiMm1e7Rj5nuohkhvZtFyp7Z+WGBTQ+UKLJtjQPk3xPSp2aT/hHiL
4rB0jbkgFV5+Mj6sUAiCrNBy3FaFufO1/GYESmo1xnqHY2SH3j6fv0QmKj+xouvwjaPsviYqkBcy
2PE+gAR7GLcZUDoch96hukq42BeIUVOA6aZuWOVRcMgBZgnlPRQMHA4AWdsNpZN3wdAAoKU9AnlH
0/Ce1KS7Kfpl2rsa8c1O9+GfgCBDCBC6Rv9O+MUZxNn4M/SA8RIPmJlAPGKwnRk3MbSSyOwE9IIb
omz4p9f30bluHH9E1IXJ8T9bX6NGLK84zvAjynPyqJBrirMvcljfoXkML1tP7BG+rPZNRwJOvGLV
BzH31wZG5B34QvB6NtLeLlE5uESyLcw2qtrHab5Oihobf22tJ9BcwpsmidAp3AEb3uU4+dgDLxdz
Cs3m9jiCtY84Zvh31TzEF4cTyL6zEAlIzaJMO0OixEQ4FgOwFvczGOTefIxF7d3DhVh9BRYmzuTY
tcibp+1aJLbyoq+ywPFh1E7m0ixgH6rNDw7doMBZHJDROXcgPvR0m+9dgeTHbEHDa0tqlEFpTIcA
fsOGXVDI8ZyF67WdGrv6Nu60w1Qw6ZD4bpq4PBa2ie6FsHSPRVE+l10ERWnzwXJf2Oz+HKcNrkGj
R1PupziMD0EX6OC4Ij8LiQSDhWRgPbz157hr4eVhqElD4YAFH8ddqHh7FKsXPzZMTBffaYBd+dzI
xA+97dH5a/gSbn7zivnC5rLNKzzIk9/Hmd+W4VMbNfN761kK/eOqjtcVPXYGXRpLm/iuDiKXSt6r
A7JsirtiikhKESdyRBBMdwoLUr6tjk8p1rLeNYr1uxVL7TTGxXR2mJvNItWxvK8w3RhWIeIgA08c
5p6gVaWDdb3rrq1LVnvek/avjdhoUCc7D1s2hpX9oqSbD0WnCMznqpMwcwbVDgUoGkl91ezWpTR5
GC3NCeEl0Vs5c4h0Q73tLDGTS0TdI87BhNVh5RRJ5gr77f3cLSFCMbBkD6qm8+dVBcX7JusJcL2r
YBH2cCGXm51v6s2uh62oUSX4TUkQ3jBF1Q+JMcF733jy2EUBIK7rRlw21Nac+o2bH53v+fulilXW
oz94NyOz/bEIHUkBUdi+LrpoMtrPGIXyBRJWHJ2eN+R+tEkJ6+G5HAqx61Vh4EBcu+qNBzy+oMOi
VS4nByJDX4O/ZGv5PGKYHc2+WIz7EQHk7/imi9txGOSO15iHDpdV+QjpGjX6OQWm2iWW5LoEvZdi
Fj36HghksY5VhV5VNS4QNRkbildQWBaVihijITbGRh2Ym6WN7Vul4+amixpkEQzQHZYaZ7SYOJTB
+NHrnd66UaHg78c7TCgsMH7W6sQhDYbAqg04QJdedY9b6uyuJTY8rJW3oR2oFhZ+JsgZvZctL8N8
jok+xr4aXpSe+L71PYF5SxEtX0hBl50ZW/LaNrQ4x+iIedAFSvJe2rG/xEW17rZyKgkCaqkFsK+R
URo1qoqScgrd09Y3gKeECGRCQi4fFOJfrL7v6Ca9DFFjqkcuz6gwdtjM+9X6yxG+ohlyKPG3rzO1
6yM+un5oMHj+LBwbTzhOqVPQedWhhsaGSBt/hedVe2v73g6mPxMKjktSeYE69gi6uyeybH1MuFfe
O9phsAEHE33CYsN+rRy9XzEz0GQRhoqPrh0xNgpmN5KIbQ2tZeo8+4J5SwTcBD12rWUd6k9Bs9WQ
S5toX/WxuoEnFpqOCcFIHF189DAk+oDNwLuQdTWPrpshugxqYpdlo5C8W1IZCGBghUJIrcQPqJAd
2vkKEAOcIFUSktp9E0FFSILadblrR4LsQaRbja+hV4Y6kZMRdyYABBIzPugHZ7wXFDLCZOZMoqWe
gThKvuM9bBYAu5rtjmJ+TsCU3Cp1DELRi11EoUGLeJlExhse+mnVI+MoUXPsn9wQVOU5rqbue8lN
3adrqTpkOdWu31IYUJnd+YXd7Fc1YGpg1y8EKGu/nxGassGKbY9bp98NRIzURtfagetRt8goiyBu
eu0WodVQGQPqRrBU+iZCJJrAxuvQiLhHulmLFChTYSsXMPSkE5fecEYMHPHS0dZNmAxgkVYwr6v6
phowc4G4KE3Auh42HFugYVTZjLzm5baO1ji8kyQYnpEwU8PuqcTcnmYjQJCpuqWNILRPMTlFW9eK
H4JAX8kRizNCx2ntUZOujh8HVhKKPOyIdrsyWr3oibUrbhQs1ohmtnoN3W6c23C9j9BOJlUq1DhL
uoOsIN6kFcVzjP77UcV4i8KWZP0XNpSYeQgr54GwCKkSHXzO23QWBQk/h6wIk0BIN75GIQSt7wZ8
ziWp0TQNc3QxEAa0Rj6m4Zt4uXZCF0nhpqsi/W411cieakCDoYtfAz8hcLNkUZq7UIptQLLYGnzb
wCL/BqKGhl4Li3qQci4sGqiGZxIq10HWMjjhiYKFlmGsFulBpsBOA9F+TThF/Za08aI+eTPuVjK0
Q/vFluaaIanHe7qS7ZWsoIFYcU0e4kPt7cqu9Q/T7BssWrPgIdG6v5fG885UW/BG6t6vj/HS8UMQ
QojzMIncJKSGbQMvBPWnJuWM1B7R3G5hRy6T32iIhLM+NuDkfe7nUV9WL6hPPR/ooSbj/DmUY/HS
1y1ylYoxnvKl6YpPKnQ6I8GyfivDeHiJ0HtD2zIofaj3k7tX/dR/mnWAVHhTeK90njBu0UCeOxYo
e44zEeYFIrowyRAy/zOLVL0r2Bo9t2ELAB3BNn5X9it7GYBVuYWV09stDZtPzVyL23CFCB3xGMHL
EpJCgWyjOOovofJPFDXzm4RchLedVPD3BQv/rFiFhGdXRPu2iAEj2UjUffK7xZ47b6v2clEj5lP7
4I7zqDz6URWljZ5omfBOj4eYq+kIlG2M3rGJYHhqhE3IYtVnyU2YRPPAOMwL8/qpLOEmA9dqGp9q
f0PQEq2CoUa6uSia3I2qLNPru6ZLB4xXn9UKF/EpivzNJFM0dLg/3Po2mQI7PG0hmR8j3ncgkbJw
x2aqnmXvt9+Dtjef2lGtn40BTCGxm4Ra401r+K2bPfKlWV34sIUuvG0Cbz7hRTnv6kAuubK1unGG
2keMksUP67yoS9sNxYOMSpuP/rrlC9q3h7pE6HVFm3IXAFC066aYwnQg6qwxYZnJmuM/RuZdDqnY
7iDIiayAjzTrirJNZR+2h37G8E7TUD8rChLd1WuEkSGIdCmvPExil2R7ijrPP4QusjtbtSH0l67f
d009HXw70wNmooLU1xvLBzTlUhBNMXLoqh8Ux7oMbST0M60IE/yj7WTqDkt+QzgZvCtwLgvgHiEU
BuaLdvP8QkgLFUY3bcaaRjy0m+BvXljws8GuhijBKdoLBKalTkGsXUaIg6xsyUO0mJgkkSrUrQAU
+FwFgt8oihCktfVA8+mK9r5SXv21mlWLEIWthLRLvM8U/5sbL2jiC9LueNrphmPOmchbf/HLfR93
6nO3aHuyGzLtg1qUD0ARVNO6v2Y0tv6571TxWgR+9zoQOuSq7wUcAHI70CbszkTYbb9NXvwDM0nu
R6glfBumG5HaFAT0MCPw60V0qj+2S1BcgPLAObRY3Q5he8Ot4eE3D7L6q5Ztkw50BnMTtpqk4Wz9
s14mfkcVNyQBSWP7cq2Zj1TAagyGKYapp8J0PnDOMv460grOs4B4x74QMPCwAgkq4CDPOutavZBs
Dqy8pVh2QOwU0Mtn1F/fwYYK7o2M+ROfK+9OlwJpJASTkgn0fgn2j0ag/X6cOXT/ImrWXccwOUml
F5wnGEbSraxA95hDEJSQHwjgTlzOzzNeVcMeZzeDqCphliei8LJKyhKMESCL5B4784jDVbmeZ6c8
bIwOz14dLPZojeffL3487qDvRbuShM3Rb5EVg/gzAfoFtlk3lHM+UT6+eRpw0gSO3+041hoHHNQO
0dO8dqZLyr5dT66ZENAZruDBFHOZwwiuc7tt0wOo9vU9KIrQtAOULo0v6730R3JYNdneyACNEg28
5gx0TH2B8b5Mezq2+7JuJ0SYxENWVjxOZ8CV3gU2jn2koYnNDUeeZABM+XXaiueglPELbxQ5wjDC
LpFGZzfpQudDAu77HWoE+rwUGooD3rk7nL2mPNgmzEbDnxbvg2ka8S5l7S4GJSaDN4htGeuqsE14
PKpvqHJWuoOmsGHnw/aUr9bFF9GC8TQsbZmZSvEdRLoBI2RVsVOexkA2bCDJJPlbRVdz6hYa3Io2
vNL4zHoirhSnabVt1i1mhvDreoQkOvapRiL4bsM9zJld2iNBY36HP/gJB/7miQUFOc6zDzQSzrxH
D2exGywjuGiMJGfMWsJo1Md9jlOdzUALpxinGuKcw06UGD6qzJC2B/VkGF7DTuL1MAUYZwGI+L6W
XXQIY2SqozvkvqBVo3JVCnMoQ2sPVV05BEIGTb6tBaSq5roHq4WXie0K/wJzvJds+GbTpV79t2Fa
lyfVRAh/EhwVeC3G77zBc+6mXkHMRVrlppg5riDJ4MUPDOVXpHj6aVmO6xdsD03OWEA++SriOfxN
DAjaZswFAt+7BOLktNfeZJ7RFFkghFbVnpbEg2S7NvMrumPdvUI2DkPObWjviAWOcA5j9Viartq1
QFagHF/ZY9/YCtmtONmvcEIcqOQqrwqJ5dSwTV8bNCCrFZgvZHFpYbOJon3f12EqR0zDEz7OO0jZ
JC/iCmS9NZKwTRJ6i3hEeJuBjRzfPVd3z6xELZ1g69b5ZCWwrsUauPNYhV4+jZQhbtSYg4xV886i
dX6aRIPOArT2M4VwDnvVxsbd0nXe9e5R96VsTPMA3Dx2KNVc83wjKVMYSBxcZPF0N0RsuqxVCYur
t7XyaGHqmkEUI4D2rhsIcYyqt8bo4dgBRIGaw8jTysEtwx1HfmhlcdRjW3QTYPh938MYQFMfddUZ
fMBlyZFYae8R923uUKLXOYRqeoNqbTnASQocGx6cHQaTqmddzfpaJTK8zdTG75e1a54AwpcbrJpj
E8Fo1YVp36KxZfvWZArxqUXCOcFnQbZcj/EHZ+4oatVLtSFrjhuFrFQaj5j078ctfsRhAWmzgzTF
HfxqNKU4OPzweVWxRM8TiGmz7U9DH5RvwDks35GS28qsR+zUydcxGp+lWYCoqgaZN4NXnRvWlQ/o
pKH5NHr1PXwv4lgRh2yxwsFX0hbyQlC4Ppdg9BxWCPw5V+38baqJv58gpZxnU/XooVYYQIdh7sHT
/vJ9ma13BiANxod4Ld8aNag8ssH4Cam2KrdzgOe7wO6CQ0m1pfO2+kg8FpUHX5NDvkJKlaSf6wHp
t4ahzSVGPn7aevzg6DNW55+fC8HANfh7sLYlDZ30Uw/y9hskev0EtwkSQkNG53veIxY16Ff+QyC8
PQmXcrmF0Dw/xSqKj/9fPJjcTy3g2m//n2cc79/H949DjuT6S/4lH7A/cPbFUFZMoPhDE/+LfBD8
wRmyAXjMcRqL46so968hRxL/EWBnh1qPwzmn6Br9l34Av8of6PnDP4zf8GeMQ/07AsKv6gEELIw1
CkgHDNIBtPGfWKq/yOXwJQucECSSJWWLuMrAJkHlBylohfFvJN7fXOljZhUmCCtY3XCluC3vaiGR
203CRwquwV9uwP1/aH9/He9jP2cjftEEfyovmDgJMLyFqZ0P2lzRwYYawxWY985eM+4QZ+fBIOf1
Y1519fWGDpTkHLkg76JCPQ+TcKUQPOY0wIn1KqLx3TXtKHcWRk6atCE6PzkO1MOUdTYeiqyvZoFu
t1JwGPCwaO9GvHbCA8XWsp69eXPtLtRuQ2N/HYi6lDX2W4SFRrOPbABnlv1UbhOIWxKdNbTrB/i8
4fU2I07IoAMdvGbqyc4VTOLwVcDmdUNGx+G/+d/cXUmT20h2/iu8TU9EU4ONWC4TUVxqZ6m6SEkz
ujCSRQhIEhuxEAQcjvDFV9999mkOvvnom/6Jf4m/BAkNE6RqETIkdas7elQszkMil5dv+d73titd
H22MIJARH83QHDfeZj3taqVHMij6oTaNy1zZ5Dp4Frqxf64tYww2SsMkm5RJtl0DDWRsV7em4hfl
EKpd316VgBGU5ybQ6xpgR5KTXAXos/mpyDXNA04yoSiEdJVNBu/YkhJ7qwDlDPMpd6Lh0kPQ8QHB
eRm4V2SCenMjNuNwpKL//PZiZpilca6kS3SLQz/FLYUvCjQd8MNdxJ+Ca3epbrUxOB2jzTANs7A7
Dywv987VzSabXYC8zwwuZj2Tgh/U19XgIckwpnu4VSqqIYBeXuioYkMN1gZQ+FG0Ud1o4AKeCYoM
OVv6fc30e9m1K8UzBGlhAhrnwcrP0mF3ttLya5S5GAlq2s17KfXRaz2OZiMjdGAyruHpOSiz17ru
xWxrWcWFEUWZDP5vR9FB/FJkU+QotNVwY7pdNFOKl/TBNEtYwh6KSfJrF+D78Fqmqf7R8pzNGkWz
apaNTRN46UEcgy9gEOjmMn+nopWs8y6iq1AemDrApgP0RUmRwgaFJ9BgQSx1Py6B84Y1vjRcAJ8L
BA6RvSi7v+lRFKUPXfDyrG+kZSEjgKau19qNgUbrwdWqdHroWZ53df9aM1wfbNkACQb3Pfj++TiG
DwE8HWic8mEwyzKYKBT9nnHV6qv3hiKBFDiA0Wb10ZdynZzHWbz+ZJSavLp1Nvify2zlgwzYLFe6
P9o6mrtEyLdMt0NVDv3tCLQOXRQbhD5MugRINJD6qeb6suetgLhRUQ0hexG6c6C+4WoZAII10MMV
qOhyXYFjkBieN0Uws5yG3RWQiZIE87i3LGjc11Y0NvrLeJv4FyaAmTlOjYFeUBbCBAgGuMhZzaiE
yq9eCNowWG+6rPVVHbWwI8XEzX8epNb6E+xzFZgHtVg5V3JUohmMn7jr1cCUvNK99laeIU1BJ291
b5Dnc7zLcKujBkRdRZI8WWqRPxtIoF0tRjlQpjrEl7ky0JIebDsDmOsleqw7XX1gbUpYw1KxQTes
Xozej+CzKmeDPKT5GD1DIudKYlbguZ7GMIGsuItAGV1vpWiSx+kGzBmyFLpXGQIi0AGyGXYH3W1s
wBGNjaDXR6W6W4AzTE9lhAKAXgbs0+kik5CnfnSRLJU1cNShllvpAGjMNDTeLw2QwJfAfaNGBe20
fUXVzE9BUqgmUg89rdu7N1ylKLKxhBC1nA9VV9diYOBRcZmvEdcB0+gQ7RbAx4WmaFkyQuzeQs9V
aQWYXhL3Ztp9Ch4oOsCmpG+lCKsM7ozQeUiDGVxeZavl56Eho/Jm5WuIokhqLKnovp4j2+aiGNUO
osSi6DJBl+mdtVpqqHzZ5Ahzl6W5Hm5zmPa3sbK1zEFW5Q03V8i7aOGVEWe5nRYKBbY9CEAyYrlb
6zHNuhmS05IeIcZnqOiCvZZ1OpUzbwsELfyNoI8IWqGdlykFOUmiKn8LUOF5J8c9wL4lDZHJZZau
0OEYmYjBaoaK2oG5ojh6paaVzj1FHgzBS8ubBR/CLnqsDZ3Qh/lHURWfjYLtdk1vtHJboO976pjq
UNtoaLUBEDo6j5vo6RKN1ksj6AJ/WQI3je24Wih+uP6EDqUBizUYiFQAVxeo9zJqAJLireSARfjG
1ONiPYBmg67Wg01Pv1x2U8R9zDyPKMDL8Ohu0LFp89vaWcfRpYqCbKCJ4ACtEuScVBlxYsvZIMWY
bsrLoBdYH5bWMkY3YiCSizEw8UtrgDy7P8VSeFee72z1u42JQOlk428LaVT6EZyb3qqLoIZsauhT
ZfYSCm89VVBdgUDAEk1HNR8kjDPPd82Rv4QrOgQadqZfy+AXy0Ay7gXEQQHcbQy37gLIK3c+s6LN
x8QFt39/lvlbB6UlS+SCzruK6zh93HkxioYRp0U2dJYMMteREZ5Cn581cMSzKB4age9th4YEh7wv
SbBjzo2SouQdTldpAS+97Mbnm4L27pGNXPqDDAVnZj91Z/AlzThJLdw7enG5MgJFR9512SuJvM6Q
H3BzBdJ9TZY+GBFFOy/Tkw3tQstMIzwHJVqE2uZZmusIrUjhHWi+V8owQtJyBa4EA9vD3/QcHYU8
2ET9XDM1hGRCA+x/YEdGzLqMnJ4/pFpUKFdmj5aAULt+7vdTDym0AQwX3WSpANT4pYAh0H6R9vxi
FGZSWSCgkaHoQ3ULb42Mz7KLkkMow3G8DvMb2UVT8L7jI7E69JGF6V1IWaKWg7LcePEl3cyWM/bC
Jb3NXddbj7ZGXko3HtDKiNP2APi9REjditL+NsxL4zdFLmTrCvU1OdKAfukjUt3zLSv4GIQSYEhd
XBvgN3eT7vJvKmoCekMk18zt+Neiq/WKmSK7o3ytLLFr6FIy0PkrkdXgNoIljNhN1o0D0luC/bu/
lHBYh7A8NqvrX2erHGsZ+UjVUinK7xCxtd5ue8BPfwgSpXAufl0hSgp/OEYdnyWHMmi1Y3DNFW4x
6/ZzjF8FQmCpps9QHTRRZqakSpKF3uq4NlCCBludR3tZVm+dhCtrOSqpOkD9VHZp+Ir5d6glq+8r
0dhbZney5t0EoYdcyxpGy4YZIYWbozarC8dT2sL5XWvJ62xqNi6AlQxgjMCHgh2u8ePSEAqTu9oS
tU1GUdxFmdS791fydpSBIKH/tFnNjOYDo3o3BQowUBUYFKA3/lEbJDKptqQIAwH19HZDwV3aQ4vp
sapFsK3CApcjRbHX782vPKDZGTWZdXYsP3tqnYpFZhp+25dqBBgDpx0L2kPTnmHjgYN5sKJfJFVM
QE9J8AgIg7IFCHu6+psdnYLJcGvsD/aTFwZO/XsD/DqoTgSQHO2w2B/8Hr7xwRwdD/6YhOjbvvPU
KxxA95pQv+phr5kDVXsDRgnNMsFFV/3BrB7OgY7f64Zi9mR9N0fAt/5cc8D8YS5i8eo5kKU3avVH
gqjDlwdnk1K9tbF/+d2jfqINwFhpW7289oatuwxOEf7VDeWNJZmmDOt4t+4Iyfxc667sRgSs7qFK
es3el403EgDNutXb733g/Q+Xn+19lDQA9fWzvfsRE9mr97wqv0HRiqoaKAjY/eHf3QDaFyqW1e78
bC/PWle02vNdvBu6AyG731T41huVRSgRnNxt+t3petF5f8GXvlygA5d6i+rqpHZS7djdtfHsF+qL
81jAAZ4b4GjrS4y0+ia7Sneyd1cH+/mvHM9ddakd/JLR+x38yH03Ofry/t0Pn3X4EfemJ1+h/vCS
2jFh/SWr/0uxf6kdv97ZJ8clAU1SwrHyQW/9c6BH7H1f9smTkks7nhO65AWzqPbXaQFfJjj27YCS
WhALsON6bSu1TwLHIws7cWtZFTuhgIkYozTAJzEnVsSA3ay5aDh4rachzgKb1nLYFLCqlLZSB8Sf
hwt+zVjZZFu5k5h2bkmw4jYD44tuKxiHji/nYLxgbYVewgru3LD/TM4eanFVfojZyG2lXwWLMLAT
fpKrGjEBkptSBRyLaxLxqgE2QftZuAGNRVE21RmIJNqLvgtBHor1i21uu8kq7rO2Uzxh5KOnZAvY
GDekJCuUqzZmW8S5viVhUr98tZEZ/3fbuRiTRxIeHRFmk7eWjLMHRAe/fKxtR2vBxFvQjc3PBSva
FSCYFM0zrQvQyHd2RLx6fNXSsf6SbYfLMtmPtte5SjwSLPjpYMGe9vLBKtbcyJaAs30P25EitwAF
Wo+STYrCqv7aDnpCA4dEUBu1qEoyCw+2lTx1CWUTXUuqBCsCdseUIAh3NNMKS7e3HjOhOa+JwC0g
QCx6xjKzsLk7kBpsL/xdObdPTIcmYNzvqZ0GxK/HWK2gCFX3NknjcNO5SrM4izp/6YzSMA7TbH8y
Dx8HSgdJwIvsH3jDCLuQJMAj67/SUw81wDhQj+JkTPJFrsAkiknqFaf0DVAorD6+7XYd08XCszsj
kqS1MLZGGuOmqD84MX5okRe9wH7WJi5S9NBrmLUvf93p0PoZ7KFwocFVjHBK65ciHikIFiim3v/9
238mK/bTRVyQBcEILsk89Em9apw+RHoAJQiIFLQdwZSCNat7C6Z2TisaoO0Ec0t7+RMbTsGq3u7J
X4aUhAX8Jdr5LQsWJKyfwKYVlLKI1wh4KHCrixATOCUruJHU5+wMREZQ6C9g8W5IRmO6OnwDpG9Q
wM0C6W3X5Z50PQoKYkq6SZLV8tgs7Z8hYO0n8LRPSBagg25JlLoNs2Y3Nc9eAqciK1+SEoOvRJbq
AMvrf79fqN3E9lDZz4n6Y0SWvDkCS9wZELB5zuDlxjEn9dm13QWzn4xVZbgu+bEyDqS2p6lvew7N
+Mv9qVvjhZdGH5WilHRg+HUu7bi0nXDTiFYwMmkBgydgTKgFsa2KCGh7sZnnkMZcqwKGO7RZkI1T
i4whvO0sXMV208LWBWy4EbiaG4eDdWBvO9pBaTPdXQtia8ZaBrcVe06D5iQw7v/WYkkc2qdsN1PA
wp3HJHi060GymWC0Pm2HfEHnMfFSPporwgG9QK+dILGLeohswAwh0nrAduyTgBcrYh7QhoifXUYZ
03awgzgEjoDbvuCqaS/3MoMHHnOTgMR8e7lXiHU03G+ZNYppOw9XKfH40coCZuHajhsbTFYEWL3X
cFvGpLC5/BGYhNpPwy1JN43dICJpcEtTN2uaJhW7Utt1m3ho5LxqDlnAHN9S6PXURimtTfl5FpGX
uM22NvIzWcyb5SLCG+PQW2BO6r3AtBriDfWPJxznF5pA4zAgj5wXJ7OGEG0XcMx0ey2mGqyIKMWd
nbp2zDQFZ03JhgB7GEmJnG+PVrXlaTsRKJFpKjZG+tleLGjUnYaHxkAybQU/IGLRsKcANmgvl53o
ZrIZSAABgiutGdOA28SKCK9jEhFeSSiyAGNtAqanOYkX9auz0wFAR/3jtx/lSW4v+MtDUQRstUlO
UyAQmtsYNfzth/xuFWOKOeNSYex8bXfxO9AU2IvODRIGi5B3G0Uktd/DuHrEvhugt2M92GoZGblu
27FDI+OCsp2Y39AivJoJgCT8pVo19Ws7YgRY7U74CcYLf6X2wLfbfj522WLkMm2k5fnRyyjWFHBZ
3aDF54abbeDqGM9k+8F//nd2bk65ZoYGABuoSIBhZK0BAWR89nE/LrSmqChO/wOG1gbgGl1wdoqI
rMAFfLojP1/E5Ty2t7RhrDG0YdvzO4EOTjv3ALfFdhUMG9N1ZgNqWouudJsk4El7vTxJSdrID2sC
fOkBJgJBhc6Zb8fQz9zoWT1G/cGJKxb25IvSTANE3OZzu6HowB5roY3is/J/3AEGo4RlqqiWUWHD
sEps3FRtI+WHb7MPtB9+NGLoxBpA+r0yAPuF+L6vtguLc7mLegBPxsrjbM5tUgGGzxkmHQwI1Snu
k3ie8drtqSPwwhNwFjhgwfL4gQuIUbDRkkUDBSXgch+QAh7NqRtYhFs+aCxhT4CSRIMJ0Gzx+kuE
91zLDToPdpTNPfpYKyym30WArHDxNe9TEc7uRQY4sRdmEecoWAKm+pJARR3OAto11T+euCVeeESu
CbL+/PrJrBiw7T09JnGKnYG7uZbFFk5m3Rlai4bTkeD+J2ktaydawMG+R0A+DTsPDctFYdVMbYe9
s1xuaJomlcq7szcUV/lO7M5qEeGxV/bRbfbIex9gj60f9e17ZYrIBV2QRTX8aTgnDueIKCLCv1NA
unbzM8C+DJNTylARkZLcLcd7inwRDErm+CBeBzwM0wpHiEDWN6Ht+vdjnN/E7bxHQ016UskrIk7H
u8mTTxCwkfsIw9IGsJGxE7WdoEEGHCmP0hGC0JkQ3nQBs3/7wQLfmXZGQBAgvNLIl4tIvu52J+yM
1P38D8/2udAN+rUKeoExwRP4OJwqoUhVgPhKD+1ugc4vu7zsn2uxTNuB/U6El/b5PxDPWdgdj3Tu
yIYkiQ0s1u5vZK87Or+AYTrKWJCNAMbfeTc5616eXU2vuPGYGlpq4F903wDlloWeBc/erqc8iO/j
PCiVi1gb7pU1v/dqnig2+zG1ZoDD0JIzAkSYF4MQJ4/d05xtLwLVP/I6E+JtYN7Hh9tVhIKDbZja
PmCYh4JZy/K2mhM1RgsoT86aADiwveA7THBFU1eLqiytJ6MTL7Q77xHN4rGSOHP1U75movy4A7eD
/v4+DhxxWaKinstqxQQodBA5N4BhInCtFyhT6kwAw4u48Yqwt6+ABeKEMobCtiftKomJzZfQiMiz
YazrenDVgolIhl2H8aIxBSJyHDdZDk+UGy0rbG87s7c2kKN8GBfN9drLfYuISi2lmlpdgPX3G9hW
uOsBTYvqh3xNeT0PSJ2QbEE7ZzFpJr5Yw8+28zspGvhLRUTl5T5IzsbcGfkUPnkjVi7isv+AioFO
HxW/9SywdVR6Aibl7zbKhzipIuCjd2EHm+5PCYxSvkwLubP6Yd++Sy4YSgMYYOqgmXxnks0XqH9C
DoE7kpoiiVDP0yyYn/LAYVyAkVZEvOxsnnXGWcKZRHvpAubqXx5Gk9HD+9HwXztsEwFt2Tk6Bwbc
bkZmKyvou2rBDWC9Sp8+bT/ODlFBSyu9KBuC4HqAtzgy+nkHIXxEfuiZ7/wcjBXNLJlxDI7Yv/IL
LVCkH8CPwcAR9XLvrodjg/yVchuVuxWHSGNDvU7iKItDPp6MXozH0JPXCd1BFU6lH6v8easBnyEu
guRmIwQJn/XoZL1uzLuC+RNjZn14j2yQ18l+y04CP2LwW5uaqZgaWM8NEyri+JJ/3TPuYTY4TWCI
rmnoWiapjBvNNND3+kn9Ax/vRclf7BnS2Ig6KH81hXXWlhVZRk3fk2bFSx80thNwB6fE5+cOWhX9
u02FkYOjfhHcUHJ9zE5cfS9+GHHc2J7XktiBNUC8xP4B6Tn6Ixvy09XbL33Ql9x55ys4zlNJ6saZ
yZDhLx5sh6JPQbVqP+7aYMqyrfPKXxw/xaXgOQBPcOpbgG2PpDEsrMMtdqS1Dlb2hcexH6YJKuA5
sbIIucCp8gasiEwFyseDBT2cAhEF9QOXLA5lHt9gr5/XOjvMIH0sfzNgZB/cQ9T6pxNq54WLN7T9
8BGuDX38ko3++vME7EAQJ9nozcmt65OXwgvfYxCi/ppHLYjIOH2BMn1iNtrpjL0IZ21AIrvz3o4X
XDSZ9WiAnQt0a4sFXlJUQvDZdcZU2FbuyCkizi0TkVlBMwUCXgcK8NhFBhuf0ym6AJ0yQqKyQXdk
yAImI3VpGPHq2hBwOqcsbQuqMV4y63vSdvkuwInAHULGk9taKJj3uCU7NoqzfxoOLzzZxxsBjeLb
j3Xw+X9SZNf+dLUJGwlf9ElpL/7GDgpuKhjbYusJvqXzplUA7m0BcmHopi53uQB4LUAunTdmQQTa
YAyssEMSpG/qEVberYhrBHV/YcpTeMhCigmQGcs5q0MWAVFDeVdDqIBTPMZF+tiAN4sIuI1JBu3b
dERlEZfROCyZlmwiskQUtt9RGOLcPhOh2CupvFaXRWArdsqy20dXZ5Jxoz6OIbxeFT/AzG8AWUUQ
PU7s4tG1PfRYPhyxIqJQeh9Vqaw3XrgAbQxOHrtR+6eIga8wBGDn1gb9JTdoWYBJMUFhYTN6JSJ7
OAHEmTMoAG6vB//t1us05F0eRRVw200+/1fYmYb+539U2Lj7+PN/B4+Uj0Iqz0Nknk96IcVAG4Eq
FBgJmBUSlE09qohIKL5zjg64iAL1PoCPIHTpnJOEszEUEcXeoH2mDQNZEQKWQVCDwXzr5aoSc7oA
y/PjkUGPxqH1U779qHyk/pzMc15jiEgI73To8fkWUe3dB7HeFJYRBztANLr9dJzNC5722QDbI2hz
LQ2BaCTEwMPxrH76cUFNdFr4Q5Kzn8xL9Z6Hc/24lTiVwmgbbj58G3bgQbp/+NGIhXy+b8UWA13+
ITfcqWydCLoDpBg/hd5qDyCo1RW7I3SUW6MK0UKDCFlDu2Ukvupff025n1r8J7YE3zyIq3c76BLB
bVJuS+3DEGywu+Qi99X9hnwiJfJ7yKnHjs3yl3wIRkCkrw+67QaHjwjgWT8mJX8JijB02dbg7AER
MZ1B6IXNiKQIgt/RI8rLeGCyiKLqc1S9PLosnNyITYowX84J+p+y+poT/ODGs+bF8w7ERYZWG/we
FkLgjUAMIMrc1pCfTGK/MFb79cbfLbMY93ac1Vq0CvY9r1Sfn913cdbsUq6IOCHvERcoUbjPLRxq
vusX+PmugVNokD/gpbDjIwBOjvghtzgiojZ9EBM2y7wFeIsTpm7DkzV1InqA9MNsY6cnzBgRPtgg
ZFWOv9zYqJMJnD+f0pIi8gEV3IvhH1GSxbT8qeeI4GgbhGFt8HGRShFEbdckRsnsiXUQ4cGf0yUX
xhDRGeMcJFcMEr1AiQNDRlfEQ/QxPm7Z8yQhxwsvlv0tDha34qglkIiSnT4YzuMTs28KCMzsx16F
UdguZfbCF4Am6/bEs+iZvefuiedvNlRjcWxbx+C+1wf/L22Qpe2nqHqH8eMQ1bJe/Rl3JADibP8W
l2F+YFzV8qrrX0SDh7poGX2moDU6FUiyM0XonQKCUHCPE8Fidx26oLuEJj9DD3Iu3iWL6HDCONYY
wcaDbX/ixi7CkbgBQf8c0VBesICzMXBjIPx9ckrzySJYtO+J5xdIphxPugimo11Ks1EkjRa49Tx9
zdJ7/gTf0Qa7hAiYynsSAF/DG9IiCsbvkNnlpYrQ+Xd23vloI3HOF5qAra399N6TCOw87Akn4CVi
+k54zQSsAI0IAydBP4jT/aiOwf2vV/K72vxL2wNVxK+dswQEEgkwvpW+B0UGCpODDnqqDLLA5Qxo
gK7bL8o0XMFp4jaSIsLGnQI4yY9WRIe7aQYC0cZgBeQtPmB5YQgyI+E8S9F8qJ5Xdu8Bcl7/+O2q
5QNsnROmjiLCjD3yrBQhyBG6ACfwsQ5H+YkI9NOAdUpj5Di1l1XPMZvyHrgcDAOkbWjujuItrSei
UQDHv9cZgzQ37rzN0PgJl/h+aThzCg/Fk9F5vmcisoySjeexkD8upnyqFqNtMOHwbfYB6sOPuPA2
96z6N/WHTxHBXdgh6Gu4Ayeix99DljRBACLYraaf/xdZ9cI+3KzgB61//Jp+ODVt3yfXcKpspl6W
70PzcerdX5QxeS7jcpBROVWz85O95TPTsM9GPnpw+P76/wAAAP//</cx:binary>
              </cx:geoCache>
            </cx:geography>
          </cx:layoutPr>
        </cx:series>
      </cx:plotAreaRegion>
    </cx:plotArea>
    <cx:legend pos="r" align="min" overlay="1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harshitkr3002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harshitkr3002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harshitkr3002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198120</xdr:colOff>
      <xdr:row>0</xdr:row>
      <xdr:rowOff>91440</xdr:rowOff>
    </xdr:from>
    <xdr:to>
      <xdr:col>13</xdr:col>
      <xdr:colOff>30480</xdr:colOff>
      <xdr:row>5</xdr:row>
      <xdr:rowOff>160020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491E8C9-37B3-3B54-7E38-60467E3E7103}"/>
            </a:ext>
          </a:extLst>
        </xdr:cNvPr>
        <xdr:cNvSpPr/>
      </xdr:nvSpPr>
      <xdr:spPr>
        <a:xfrm>
          <a:off x="1021080" y="91440"/>
          <a:ext cx="9707880" cy="1059180"/>
        </a:xfrm>
        <a:prstGeom prst="roundRect">
          <a:avLst>
            <a:gd name="adj" fmla="val 406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rgbClr val="073673"/>
              </a:solidFill>
            </a:rPr>
            <a:t>Sales</a:t>
          </a:r>
          <a:r>
            <a:rPr lang="en-IN" sz="3600" b="1" baseline="0">
              <a:solidFill>
                <a:srgbClr val="073673"/>
              </a:solidFill>
            </a:rPr>
            <a:t> Dashboard South America 2022</a:t>
          </a:r>
        </a:p>
        <a:p>
          <a:pPr algn="l"/>
          <a:r>
            <a:rPr lang="en-IN" sz="1200" b="1" i="1">
              <a:solidFill>
                <a:schemeClr val="tx1">
                  <a:lumMod val="65000"/>
                  <a:lumOff val="35000"/>
                </a:schemeClr>
              </a:solidFill>
            </a:rPr>
            <a:t>Figures in</a:t>
          </a:r>
          <a:r>
            <a:rPr lang="en-IN" sz="1200" b="1" i="1" baseline="0">
              <a:solidFill>
                <a:schemeClr val="tx1">
                  <a:lumMod val="65000"/>
                  <a:lumOff val="35000"/>
                </a:schemeClr>
              </a:solidFill>
            </a:rPr>
            <a:t> millions</a:t>
          </a:r>
          <a:endParaRPr lang="en-IN" sz="1200" b="1" i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198120</xdr:colOff>
      <xdr:row>7</xdr:row>
      <xdr:rowOff>38100</xdr:rowOff>
    </xdr:from>
    <xdr:to>
      <xdr:col>4</xdr:col>
      <xdr:colOff>731520</xdr:colOff>
      <xdr:row>13</xdr:row>
      <xdr:rowOff>15240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A2FB38D-4878-8B99-38AA-4C030A2E3A57}"/>
            </a:ext>
          </a:extLst>
        </xdr:cNvPr>
        <xdr:cNvSpPr/>
      </xdr:nvSpPr>
      <xdr:spPr>
        <a:xfrm>
          <a:off x="1021080" y="1424940"/>
          <a:ext cx="3002280" cy="1165860"/>
        </a:xfrm>
        <a:prstGeom prst="roundRect">
          <a:avLst>
            <a:gd name="adj" fmla="val 406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73673"/>
              </a:solidFill>
            </a:rPr>
            <a:t>Sales</a:t>
          </a:r>
          <a:r>
            <a:rPr lang="en-IN" sz="1600" b="1" baseline="0">
              <a:solidFill>
                <a:srgbClr val="073673"/>
              </a:solidFill>
            </a:rPr>
            <a:t> </a:t>
          </a:r>
          <a:endParaRPr lang="en-IN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137160</xdr:colOff>
      <xdr:row>7</xdr:row>
      <xdr:rowOff>53340</xdr:rowOff>
    </xdr:from>
    <xdr:to>
      <xdr:col>8</xdr:col>
      <xdr:colOff>723900</xdr:colOff>
      <xdr:row>13</xdr:row>
      <xdr:rowOff>3810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B99E542-65F5-1F56-F023-E4DE1560C2DB}"/>
            </a:ext>
          </a:extLst>
        </xdr:cNvPr>
        <xdr:cNvSpPr/>
      </xdr:nvSpPr>
      <xdr:spPr>
        <a:xfrm>
          <a:off x="4251960" y="1440180"/>
          <a:ext cx="3055620" cy="1139190"/>
        </a:xfrm>
        <a:prstGeom prst="roundRect">
          <a:avLst>
            <a:gd name="adj" fmla="val 406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>
              <a:solidFill>
                <a:srgbClr val="073673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121920</xdr:colOff>
      <xdr:row>7</xdr:row>
      <xdr:rowOff>45720</xdr:rowOff>
    </xdr:from>
    <xdr:to>
      <xdr:col>13</xdr:col>
      <xdr:colOff>38100</xdr:colOff>
      <xdr:row>13</xdr:row>
      <xdr:rowOff>15240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1B0A58E-0479-5402-383D-1D0A6A0A12E6}"/>
            </a:ext>
          </a:extLst>
        </xdr:cNvPr>
        <xdr:cNvSpPr/>
      </xdr:nvSpPr>
      <xdr:spPr>
        <a:xfrm>
          <a:off x="7528560" y="1432560"/>
          <a:ext cx="3208020" cy="1158240"/>
        </a:xfrm>
        <a:prstGeom prst="roundRect">
          <a:avLst>
            <a:gd name="adj" fmla="val 406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>
              <a:solidFill>
                <a:srgbClr val="073673"/>
              </a:solidFill>
              <a:latin typeface="+mn-lt"/>
              <a:ea typeface="+mn-ea"/>
              <a:cs typeface="+mn-cs"/>
            </a:rPr>
            <a:t># of Customers</a:t>
          </a:r>
        </a:p>
        <a:p>
          <a:pPr marL="0" indent="0" algn="l"/>
          <a:endParaRPr lang="en-IN" sz="20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205740</xdr:colOff>
      <xdr:row>0</xdr:row>
      <xdr:rowOff>106680</xdr:rowOff>
    </xdr:from>
    <xdr:to>
      <xdr:col>17</xdr:col>
      <xdr:colOff>7620</xdr:colOff>
      <xdr:row>33</xdr:row>
      <xdr:rowOff>83820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DAF8C1A-4832-038C-A9A3-F92EB63B6D7A}"/>
            </a:ext>
          </a:extLst>
        </xdr:cNvPr>
        <xdr:cNvSpPr/>
      </xdr:nvSpPr>
      <xdr:spPr>
        <a:xfrm>
          <a:off x="10904220" y="106680"/>
          <a:ext cx="3093720" cy="6515100"/>
        </a:xfrm>
        <a:prstGeom prst="roundRect">
          <a:avLst>
            <a:gd name="adj" fmla="val 139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>
              <a:solidFill>
                <a:srgbClr val="073673"/>
              </a:solidFill>
              <a:latin typeface="+mn-lt"/>
              <a:ea typeface="+mn-ea"/>
              <a:cs typeface="+mn-cs"/>
            </a:rPr>
            <a:t>Sales by Country 2022</a:t>
          </a:r>
        </a:p>
        <a:p>
          <a:pPr marL="0" indent="0" algn="l"/>
          <a:endParaRPr lang="en-IN" sz="20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114300</xdr:colOff>
      <xdr:row>14</xdr:row>
      <xdr:rowOff>30480</xdr:rowOff>
    </xdr:from>
    <xdr:to>
      <xdr:col>13</xdr:col>
      <xdr:colOff>30480</xdr:colOff>
      <xdr:row>33</xdr:row>
      <xdr:rowOff>68580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39DB34A-E3C5-AD52-5B96-B52BB088EF0D}"/>
            </a:ext>
          </a:extLst>
        </xdr:cNvPr>
        <xdr:cNvSpPr/>
      </xdr:nvSpPr>
      <xdr:spPr>
        <a:xfrm>
          <a:off x="7520940" y="2804160"/>
          <a:ext cx="3208020" cy="3802380"/>
        </a:xfrm>
        <a:prstGeom prst="roundRect">
          <a:avLst>
            <a:gd name="adj" fmla="val 139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>
              <a:solidFill>
                <a:srgbClr val="073673"/>
              </a:solidFill>
              <a:latin typeface="+mn-lt"/>
              <a:ea typeface="+mn-ea"/>
              <a:cs typeface="+mn-cs"/>
            </a:rPr>
            <a:t>Customer Satisfaction</a:t>
          </a:r>
        </a:p>
      </xdr:txBody>
    </xdr:sp>
    <xdr:clientData/>
  </xdr:twoCellAnchor>
  <xdr:twoCellAnchor>
    <xdr:from>
      <xdr:col>1</xdr:col>
      <xdr:colOff>144780</xdr:colOff>
      <xdr:row>14</xdr:row>
      <xdr:rowOff>22860</xdr:rowOff>
    </xdr:from>
    <xdr:to>
      <xdr:col>8</xdr:col>
      <xdr:colOff>746760</xdr:colOff>
      <xdr:row>33</xdr:row>
      <xdr:rowOff>106680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CF01689-22AB-5D77-23ED-1B6AE814B961}"/>
            </a:ext>
          </a:extLst>
        </xdr:cNvPr>
        <xdr:cNvSpPr/>
      </xdr:nvSpPr>
      <xdr:spPr>
        <a:xfrm>
          <a:off x="967740" y="2796540"/>
          <a:ext cx="6362700" cy="3848100"/>
        </a:xfrm>
        <a:prstGeom prst="roundRect">
          <a:avLst>
            <a:gd name="adj" fmla="val 139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000" b="1">
              <a:solidFill>
                <a:srgbClr val="073673"/>
              </a:solidFill>
              <a:latin typeface="+mn-lt"/>
              <a:ea typeface="+mn-ea"/>
              <a:cs typeface="+mn-cs"/>
            </a:rPr>
            <a:t>2021 - 2022 Sales Trend</a:t>
          </a:r>
          <a:r>
            <a:rPr lang="en-IN" sz="2000" b="1" baseline="0">
              <a:solidFill>
                <a:srgbClr val="073673"/>
              </a:solidFill>
              <a:latin typeface="+mn-lt"/>
              <a:ea typeface="+mn-ea"/>
              <a:cs typeface="+mn-cs"/>
            </a:rPr>
            <a:t> (in millions)</a:t>
          </a:r>
          <a:endParaRPr lang="en-IN" sz="20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320040</xdr:colOff>
      <xdr:row>2</xdr:row>
      <xdr:rowOff>182880</xdr:rowOff>
    </xdr:from>
    <xdr:to>
      <xdr:col>16</xdr:col>
      <xdr:colOff>731520</xdr:colOff>
      <xdr:row>32</xdr:row>
      <xdr:rowOff>129540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F53E5D5-D3AF-4E9D-A19A-3C1D946F29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8520" y="579120"/>
              <a:ext cx="2880360" cy="5890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259080</xdr:colOff>
      <xdr:row>16</xdr:row>
      <xdr:rowOff>45720</xdr:rowOff>
    </xdr:from>
    <xdr:to>
      <xdr:col>8</xdr:col>
      <xdr:colOff>754380</xdr:colOff>
      <xdr:row>32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C43A9C-DEDE-4099-ACF2-D486A171C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190500</xdr:colOff>
      <xdr:row>16</xdr:row>
      <xdr:rowOff>0</xdr:rowOff>
    </xdr:from>
    <xdr:to>
      <xdr:col>12</xdr:col>
      <xdr:colOff>784860</xdr:colOff>
      <xdr:row>32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43447D-63F9-4E0A-B241-0B5B23CFF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190500</xdr:colOff>
      <xdr:row>9</xdr:row>
      <xdr:rowOff>125730</xdr:rowOff>
    </xdr:from>
    <xdr:to>
      <xdr:col>3</xdr:col>
      <xdr:colOff>685800</xdr:colOff>
      <xdr:row>12</xdr:row>
      <xdr:rowOff>163830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5C83CA68-4538-E108-373D-4A4DAE6BDAB5}"/>
            </a:ext>
          </a:extLst>
        </xdr:cNvPr>
        <xdr:cNvSpPr txBox="1"/>
      </xdr:nvSpPr>
      <xdr:spPr>
        <a:xfrm>
          <a:off x="1013460" y="1908810"/>
          <a:ext cx="214122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2A4C816-4925-4484-A26C-61FF3114EE6F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t> $2,544 </a:t>
          </a:fld>
          <a:endParaRPr lang="en-IN" sz="24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190500</xdr:colOff>
      <xdr:row>9</xdr:row>
      <xdr:rowOff>125730</xdr:rowOff>
    </xdr:from>
    <xdr:to>
      <xdr:col>7</xdr:col>
      <xdr:colOff>685800</xdr:colOff>
      <xdr:row>12</xdr:row>
      <xdr:rowOff>163830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8ABD6F6E-B957-4337-9D8E-F9A1AA23B9DA}"/>
            </a:ext>
          </a:extLst>
        </xdr:cNvPr>
        <xdr:cNvSpPr txBox="1"/>
      </xdr:nvSpPr>
      <xdr:spPr>
        <a:xfrm>
          <a:off x="4305300" y="1908810"/>
          <a:ext cx="214122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59A1178-30ED-4FEA-808F-38BFD7B92C54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2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190500</xdr:colOff>
      <xdr:row>9</xdr:row>
      <xdr:rowOff>125730</xdr:rowOff>
    </xdr:from>
    <xdr:to>
      <xdr:col>11</xdr:col>
      <xdr:colOff>685800</xdr:colOff>
      <xdr:row>12</xdr:row>
      <xdr:rowOff>163830</xdr:rowOff>
    </xdr:to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4879CA4B-FE0F-4CB2-B8B1-7DC2DDA2F5D2}"/>
            </a:ext>
          </a:extLst>
        </xdr:cNvPr>
        <xdr:cNvSpPr txBox="1"/>
      </xdr:nvSpPr>
      <xdr:spPr>
        <a:xfrm>
          <a:off x="7597140" y="1908810"/>
          <a:ext cx="214122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CA7F9F1-47E3-4EFD-8392-7568CAED82DB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2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182880</xdr:colOff>
      <xdr:row>7</xdr:row>
      <xdr:rowOff>68580</xdr:rowOff>
    </xdr:from>
    <xdr:to>
      <xdr:col>12</xdr:col>
      <xdr:colOff>777240</xdr:colOff>
      <xdr:row>13</xdr:row>
      <xdr:rowOff>7620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A14130B-C23D-4CA2-B4BC-37C82806C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708660</xdr:colOff>
      <xdr:row>7</xdr:row>
      <xdr:rowOff>140970</xdr:rowOff>
    </xdr:from>
    <xdr:to>
      <xdr:col>5</xdr:col>
      <xdr:colOff>30480</xdr:colOff>
      <xdr:row>12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798C232-DD02-44FF-A62B-6592B6C8C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746760</xdr:colOff>
      <xdr:row>7</xdr:row>
      <xdr:rowOff>91440</xdr:rowOff>
    </xdr:from>
    <xdr:to>
      <xdr:col>8</xdr:col>
      <xdr:colOff>647700</xdr:colOff>
      <xdr:row>12</xdr:row>
      <xdr:rowOff>175260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BDA78-BC55-4268-A80B-39AE83BFA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0.33722</cdr:x>
      <cdr:y>0.34156</cdr:y>
    </cdr:from>
    <cdr:to>
      <cdr:x>0.73656</cdr:x>
      <cdr:y>0.81081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8AB16D-DBFA-4508-37AB-8A3CFA4A0B53}"/>
            </a:ext>
          </a:extLst>
        </cdr:cNvPr>
        <cdr:cNvSpPr txBox="1"/>
      </cdr:nvSpPr>
      <cdr:spPr>
        <a:xfrm xmlns:a="http://schemas.openxmlformats.org/drawingml/2006/main">
          <a:off x="477954" y="385193"/>
          <a:ext cx="565986" cy="529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9EA1673-CDFB-446E-AA85-5584362782C8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IN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</cdr:x>
      <cdr:y>0.33565</cdr:y>
    </cdr:from>
    <cdr:to>
      <cdr:x>0.71489</cdr:x>
      <cdr:y>0.71863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1ED438-9436-5BC2-F259-60E26E651AE4}"/>
            </a:ext>
          </a:extLst>
        </cdr:cNvPr>
        <cdr:cNvSpPr txBox="1"/>
      </cdr:nvSpPr>
      <cdr:spPr>
        <a:xfrm xmlns:a="http://schemas.openxmlformats.org/drawingml/2006/main">
          <a:off x="644646" y="336330"/>
          <a:ext cx="635514" cy="383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0D5E492-D8DC-4F48-9103-0A72ECB54F03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89%</a:t>
          </a:fld>
          <a:endParaRPr lang="en-IN" sz="14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0.36917</cdr:x>
      <cdr:y>0.34306</cdr:y>
    </cdr:from>
    <cdr:to>
      <cdr:x>0.6375</cdr:x>
      <cdr:y>0.64028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2232B7-3E4E-EAD4-AAA2-BF3B1F062484}"/>
            </a:ext>
          </a:extLst>
        </cdr:cNvPr>
        <cdr:cNvSpPr txBox="1"/>
      </cdr:nvSpPr>
      <cdr:spPr>
        <a:xfrm xmlns:a="http://schemas.openxmlformats.org/drawingml/2006/main">
          <a:off x="1687830" y="941070"/>
          <a:ext cx="1226820" cy="815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0.37917</cdr:x>
      <cdr:y>0.32917</cdr:y>
    </cdr:from>
    <cdr:to>
      <cdr:x>0.63417</cdr:x>
      <cdr:y>0.66806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391D885-7B23-D777-24A5-558FEAB1941E}"/>
            </a:ext>
          </a:extLst>
        </cdr:cNvPr>
        <cdr:cNvSpPr txBox="1"/>
      </cdr:nvSpPr>
      <cdr:spPr>
        <a:xfrm xmlns:a="http://schemas.openxmlformats.org/drawingml/2006/main">
          <a:off x="1733550" y="902970"/>
          <a:ext cx="1165860" cy="929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0.34135</cdr:x>
      <cdr:y>0.33537</cdr:y>
    </cdr:from>
    <cdr:to>
      <cdr:x>0.74877</cdr:x>
      <cdr:y>0.60204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D9BCDD3-530D-8302-B56F-02FA4E0E7D63}"/>
            </a:ext>
          </a:extLst>
        </cdr:cNvPr>
        <cdr:cNvSpPr txBox="1"/>
      </cdr:nvSpPr>
      <cdr:spPr>
        <a:xfrm xmlns:a="http://schemas.openxmlformats.org/drawingml/2006/main">
          <a:off x="528016" y="360327"/>
          <a:ext cx="630224" cy="286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016BCEB-321C-429D-8E5C-CBB84DC39859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87%</a:t>
          </a:fld>
          <a:endParaRPr lang="en-IN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44B8B-BFAA-4BFA-8D76-AEACACAEB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413E55-FC05-45B5-A3D8-40A546837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7CCDC9-EE08-417A-8888-E484D5419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C217932-2EE2-4054-BCD9-F2F44E4B5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21FF963-FCE9-4B87-99A0-54B67A838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B52449-11BC-4BE3-A27C-6BBAE7CA5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D0665E-1D89-4E88-A4F8-F9E215A3D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688E92-CF82-4E21-A5BC-B4AF4A9CA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56EAE77-9BE5-437E-9774-1DC5628F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242D587-A3CC-4D9A-9FAA-C1D66310B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J12" sqref="J12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O19" activeCellId="1" sqref="D5 O19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Harshit Kumar</cp:lastModifiedBy>
  <dcterms:created xsi:type="dcterms:W3CDTF">2023-01-30T08:37:14Z</dcterms:created>
  <dcterms:modified xsi:type="dcterms:W3CDTF">2023-08-24T12:14:51Z</dcterms:modified>
</cp:coreProperties>
</file>