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nie\eclipse-workspace\FINAL_PROJECT\xlsx docs\"/>
    </mc:Choice>
  </mc:AlternateContent>
  <xr:revisionPtr revIDLastSave="0" documentId="13_ncr:1_{3D5934D5-96A2-4C4D-A08D-350FEA52E04E}" xr6:coauthVersionLast="34" xr6:coauthVersionMax="34" xr10:uidLastSave="{00000000-0000-0000-0000-000000000000}"/>
  <bookViews>
    <workbookView xWindow="0" yWindow="0" windowWidth="11265" windowHeight="4470" xr2:uid="{37501008-031E-4C23-A2D7-ECB77EB9434D}"/>
  </bookViews>
  <sheets>
    <sheet name="AND" sheetId="2" r:id="rId1"/>
    <sheet name="OR" sheetId="3" r:id="rId2"/>
    <sheet name="Sheet1" sheetId="1" r:id="rId3"/>
  </sheets>
  <definedNames>
    <definedName name="ExternalData_1" localSheetId="0" hidden="1">AND!$A$1:$D$78</definedName>
    <definedName name="ExternalData_1" localSheetId="1" hidden="1">OR!$A$1:$D$177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0E99CC6-3B40-426B-B938-1B6FBC483BB7}" keepAlive="1" name="Query - data" description="Connection to the 'data' query in the workbook." type="5" refreshedVersion="6" background="1" saveData="1">
    <dbPr connection="Provider=Microsoft.Mashup.OleDb.1;Data Source=$Workbook$;Location=data;Extended Properties=&quot;&quot;" command="SELECT * FROM [data]"/>
  </connection>
  <connection id="2" xr16:uid="{ACF77F49-120F-45C8-8620-A64331C86033}" keepAlive="1" name="Query - data (2)" description="Connection to the 'data (2)' query in the workbook." type="5" refreshedVersion="6" background="1" saveData="1">
    <dbPr connection="Provider=Microsoft.Mashup.OleDb.1;Data Source=$Workbook$;Location=data (2);Extended Properties=&quot;&quot;" command="SELECT * FROM [data (2)]"/>
  </connection>
</connections>
</file>

<file path=xl/sharedStrings.xml><?xml version="1.0" encoding="utf-8"?>
<sst xmlns="http://schemas.openxmlformats.org/spreadsheetml/2006/main" count="8" uniqueCount="4">
  <si>
    <t>Layer Number</t>
  </si>
  <si>
    <t>Neuron Number</t>
  </si>
  <si>
    <t>Bias</t>
  </si>
  <si>
    <t>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</si>
</sst>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DA6F8689-6F68-4B2F-9AB0-D90CD6D124FB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AND!$A$1</c:f>
              <c:strCache>
                <c:ptCount val="1"/>
                <c:pt idx="0">
                  <c:v>Layer Number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AND!$A$2:$A$77</c:f>
              <c:numCache>
                <c:formatCode>General</c:formatCode>
                <c:ptCount val="7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2</c:v>
                </c:pt>
                <c:pt idx="33">
                  <c:v>2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2</c:v>
                </c:pt>
                <c:pt idx="40">
                  <c:v>2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2</c:v>
                </c:pt>
                <c:pt idx="47">
                  <c:v>2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2</c:v>
                </c:pt>
                <c:pt idx="54">
                  <c:v>2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2</c:v>
                </c:pt>
                <c:pt idx="61">
                  <c:v>2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2</c:v>
                </c:pt>
                <c:pt idx="68">
                  <c:v>2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2</c:v>
                </c:pt>
                <c:pt idx="7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CB-4192-A30B-EAFE1828A232}"/>
            </c:ext>
          </c:extLst>
        </c:ser>
        <c:ser>
          <c:idx val="1"/>
          <c:order val="1"/>
          <c:tx>
            <c:strRef>
              <c:f>AND!$B$1</c:f>
              <c:strCache>
                <c:ptCount val="1"/>
                <c:pt idx="0">
                  <c:v>Neuron Number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AND!$B$2:$B$77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CB-4192-A30B-EAFE1828A232}"/>
            </c:ext>
          </c:extLst>
        </c:ser>
        <c:ser>
          <c:idx val="2"/>
          <c:order val="2"/>
          <c:tx>
            <c:strRef>
              <c:f>AND!$C$1</c:f>
              <c:strCache>
                <c:ptCount val="1"/>
                <c:pt idx="0">
                  <c:v>Bias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AND!$C$2:$C$77</c:f>
              <c:numCache>
                <c:formatCode>General</c:formatCode>
                <c:ptCount val="76"/>
                <c:pt idx="0">
                  <c:v>8.6970062949824782E-15</c:v>
                </c:pt>
                <c:pt idx="1">
                  <c:v>8.6970062949824782E-15</c:v>
                </c:pt>
                <c:pt idx="2">
                  <c:v>7.5796684180246986E-14</c:v>
                </c:pt>
                <c:pt idx="3">
                  <c:v>7.5796684180246986E-14</c:v>
                </c:pt>
                <c:pt idx="4">
                  <c:v>7.9796202838786057E-14</c:v>
                </c:pt>
                <c:pt idx="5">
                  <c:v>7.9796202838786057E-14</c:v>
                </c:pt>
                <c:pt idx="7">
                  <c:v>1.0186339743395819E-14</c:v>
                </c:pt>
                <c:pt idx="8">
                  <c:v>1.0186339743395819E-14</c:v>
                </c:pt>
                <c:pt idx="9">
                  <c:v>7.655861097726327E-14</c:v>
                </c:pt>
                <c:pt idx="10">
                  <c:v>7.655861097726327E-14</c:v>
                </c:pt>
                <c:pt idx="11">
                  <c:v>7.5000000000074549E-2</c:v>
                </c:pt>
                <c:pt idx="12">
                  <c:v>7.5000000000074549E-2</c:v>
                </c:pt>
                <c:pt idx="14">
                  <c:v>6.6152057880339429E-4</c:v>
                </c:pt>
                <c:pt idx="15">
                  <c:v>6.6152057880339429E-4</c:v>
                </c:pt>
                <c:pt idx="16">
                  <c:v>6.6152057886912253E-4</c:v>
                </c:pt>
                <c:pt idx="17">
                  <c:v>6.6152057886912253E-4</c:v>
                </c:pt>
                <c:pt idx="18">
                  <c:v>0.14556219507120471</c:v>
                </c:pt>
                <c:pt idx="19">
                  <c:v>0.14556219507120471</c:v>
                </c:pt>
                <c:pt idx="21">
                  <c:v>-8.3364940339876968E-4</c:v>
                </c:pt>
                <c:pt idx="22">
                  <c:v>-8.3364940339876968E-4</c:v>
                </c:pt>
                <c:pt idx="23">
                  <c:v>-8.3364940333233476E-4</c:v>
                </c:pt>
                <c:pt idx="24">
                  <c:v>-8.3364940333233476E-4</c:v>
                </c:pt>
                <c:pt idx="25">
                  <c:v>6.3388625991920744E-2</c:v>
                </c:pt>
                <c:pt idx="26">
                  <c:v>6.3388625991920744E-2</c:v>
                </c:pt>
                <c:pt idx="28">
                  <c:v>-2.6936015059892825E-4</c:v>
                </c:pt>
                <c:pt idx="29">
                  <c:v>-2.6936015059892825E-4</c:v>
                </c:pt>
                <c:pt idx="30">
                  <c:v>-2.6936015053315133E-4</c:v>
                </c:pt>
                <c:pt idx="31">
                  <c:v>-2.6936015053315133E-4</c:v>
                </c:pt>
                <c:pt idx="32">
                  <c:v>0.13466623626565433</c:v>
                </c:pt>
                <c:pt idx="33">
                  <c:v>0.13466623626565433</c:v>
                </c:pt>
                <c:pt idx="35">
                  <c:v>-1.6439094869413055E-3</c:v>
                </c:pt>
                <c:pt idx="36">
                  <c:v>-1.6439094869413055E-3</c:v>
                </c:pt>
                <c:pt idx="37">
                  <c:v>-1.6439094868748172E-3</c:v>
                </c:pt>
                <c:pt idx="38">
                  <c:v>-1.6439094868748172E-3</c:v>
                </c:pt>
                <c:pt idx="39">
                  <c:v>5.2954844393848524E-2</c:v>
                </c:pt>
                <c:pt idx="40">
                  <c:v>5.2954844393848524E-2</c:v>
                </c:pt>
                <c:pt idx="42">
                  <c:v>-1.1686148196109569E-3</c:v>
                </c:pt>
                <c:pt idx="43">
                  <c:v>-1.1686148196109569E-3</c:v>
                </c:pt>
                <c:pt idx="44">
                  <c:v>-1.1686148195451187E-3</c:v>
                </c:pt>
                <c:pt idx="45">
                  <c:v>-1.1686148195451187E-3</c:v>
                </c:pt>
                <c:pt idx="46">
                  <c:v>0.12486617112244018</c:v>
                </c:pt>
                <c:pt idx="47">
                  <c:v>0.12486617112244018</c:v>
                </c:pt>
                <c:pt idx="49">
                  <c:v>-2.4362872877385731E-3</c:v>
                </c:pt>
                <c:pt idx="50">
                  <c:v>-2.4362872877385731E-3</c:v>
                </c:pt>
                <c:pt idx="51">
                  <c:v>-2.4362872876720425E-3</c:v>
                </c:pt>
                <c:pt idx="52">
                  <c:v>-2.4362872876720425E-3</c:v>
                </c:pt>
                <c:pt idx="53">
                  <c:v>4.3580502537828664E-2</c:v>
                </c:pt>
                <c:pt idx="54">
                  <c:v>4.3580502537828664E-2</c:v>
                </c:pt>
                <c:pt idx="56">
                  <c:v>-2.0419952179884316E-3</c:v>
                </c:pt>
                <c:pt idx="57">
                  <c:v>-2.0419952179884316E-3</c:v>
                </c:pt>
                <c:pt idx="58">
                  <c:v>-2.041995217922542E-3</c:v>
                </c:pt>
                <c:pt idx="59">
                  <c:v>-2.041995217922542E-3</c:v>
                </c:pt>
                <c:pt idx="60">
                  <c:v>0.11605387154245021</c:v>
                </c:pt>
                <c:pt idx="61">
                  <c:v>0.11605387154245021</c:v>
                </c:pt>
                <c:pt idx="63">
                  <c:v>-1.0565721364120932E-3</c:v>
                </c:pt>
                <c:pt idx="64">
                  <c:v>-1.0565721364120932E-3</c:v>
                </c:pt>
                <c:pt idx="65">
                  <c:v>-1.0565721363467691E-3</c:v>
                </c:pt>
                <c:pt idx="66">
                  <c:v>-1.0565721363467691E-3</c:v>
                </c:pt>
                <c:pt idx="67">
                  <c:v>0.18402682350891306</c:v>
                </c:pt>
                <c:pt idx="68">
                  <c:v>0.18402682350891306</c:v>
                </c:pt>
                <c:pt idx="70">
                  <c:v>4.0348694132298375E-4</c:v>
                </c:pt>
                <c:pt idx="71">
                  <c:v>4.0348694132298375E-4</c:v>
                </c:pt>
                <c:pt idx="72">
                  <c:v>4.0348694138780971E-4</c:v>
                </c:pt>
                <c:pt idx="73">
                  <c:v>4.0348694138780971E-4</c:v>
                </c:pt>
                <c:pt idx="74">
                  <c:v>0.24751702507200282</c:v>
                </c:pt>
                <c:pt idx="75">
                  <c:v>0.24751702507200282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8CB-4192-A30B-EAFE1828A232}"/>
            </c:ext>
          </c:extLst>
        </c:ser>
        <c:ser>
          <c:idx val="3"/>
          <c:order val="3"/>
          <c:tx>
            <c:strRef>
              <c:f>AND!$D$1</c:f>
              <c:strCache>
                <c:ptCount val="1"/>
                <c:pt idx="0">
                  <c:v>Weight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AND!$D$2:$D$77</c:f>
              <c:numCache>
                <c:formatCode>General</c:formatCode>
                <c:ptCount val="76"/>
                <c:pt idx="0">
                  <c:v>9.5555303357996226E-15</c:v>
                </c:pt>
                <c:pt idx="1">
                  <c:v>4.9361330585941831E-15</c:v>
                </c:pt>
                <c:pt idx="2">
                  <c:v>4.6077181582884095E-15</c:v>
                </c:pt>
                <c:pt idx="3">
                  <c:v>6.412069833464258E-14</c:v>
                </c:pt>
                <c:pt idx="4">
                  <c:v>7.9431117248717042E-14</c:v>
                </c:pt>
                <c:pt idx="5">
                  <c:v>4.0636095840871004E-14</c:v>
                </c:pt>
                <c:pt idx="7">
                  <c:v>1.1044863784212963E-14</c:v>
                </c:pt>
                <c:pt idx="8">
                  <c:v>6.4254665070075237E-15</c:v>
                </c:pt>
                <c:pt idx="9">
                  <c:v>5.3696449553046874E-15</c:v>
                </c:pt>
                <c:pt idx="10">
                  <c:v>6.4882625131658863E-14</c:v>
                </c:pt>
                <c:pt idx="11">
                  <c:v>3.7500000000077235E-2</c:v>
                </c:pt>
                <c:pt idx="12">
                  <c:v>3.7500000000040723E-2</c:v>
                </c:pt>
                <c:pt idx="14">
                  <c:v>6.6152057880425287E-4</c:v>
                </c:pt>
                <c:pt idx="15">
                  <c:v>6.6152057879963341E-4</c:v>
                </c:pt>
                <c:pt idx="16">
                  <c:v>6.6152057879793349E-4</c:v>
                </c:pt>
                <c:pt idx="17">
                  <c:v>6.6152057885744654E-4</c:v>
                </c:pt>
                <c:pt idx="18">
                  <c:v>7.2781097535642811E-2</c:v>
                </c:pt>
                <c:pt idx="19">
                  <c:v>7.2781097535608408E-2</c:v>
                </c:pt>
                <c:pt idx="21">
                  <c:v>6.6152057880425287E-4</c:v>
                </c:pt>
                <c:pt idx="22">
                  <c:v>-8.3364940340253056E-4</c:v>
                </c:pt>
                <c:pt idx="23">
                  <c:v>6.6152057879793349E-4</c:v>
                </c:pt>
                <c:pt idx="24">
                  <c:v>-8.3364940334401075E-4</c:v>
                </c:pt>
                <c:pt idx="25">
                  <c:v>3.166713324647577E-2</c:v>
                </c:pt>
                <c:pt idx="26">
                  <c:v>3.1667133246438835E-2</c:v>
                </c:pt>
                <c:pt idx="28">
                  <c:v>1.2258098316040942E-3</c:v>
                </c:pt>
                <c:pt idx="29">
                  <c:v>-2.6936015060268913E-4</c:v>
                </c:pt>
                <c:pt idx="30">
                  <c:v>1.2258098315971169E-3</c:v>
                </c:pt>
                <c:pt idx="31">
                  <c:v>-2.6936015054482732E-4</c:v>
                </c:pt>
                <c:pt idx="32">
                  <c:v>6.7288016017714142E-2</c:v>
                </c:pt>
                <c:pt idx="33">
                  <c:v>6.7288016017679322E-2</c:v>
                </c:pt>
                <c:pt idx="35">
                  <c:v>1.2258098316040942E-3</c:v>
                </c:pt>
                <c:pt idx="36">
                  <c:v>-2.6936015060268913E-4</c:v>
                </c:pt>
                <c:pt idx="37">
                  <c:v>1.2258098315971169E-3</c:v>
                </c:pt>
                <c:pt idx="38">
                  <c:v>-2.6936015054482732E-4</c:v>
                </c:pt>
                <c:pt idx="39">
                  <c:v>2.6437822529983022E-2</c:v>
                </c:pt>
                <c:pt idx="40">
                  <c:v>2.6437822529946864E-2</c:v>
                </c:pt>
                <c:pt idx="42">
                  <c:v>1.7011044989344427E-3</c:v>
                </c:pt>
                <c:pt idx="43">
                  <c:v>2.0593451672765937E-4</c:v>
                </c:pt>
                <c:pt idx="44">
                  <c:v>1.7011044989268154E-3</c:v>
                </c:pt>
                <c:pt idx="45">
                  <c:v>2.059345167848712E-4</c:v>
                </c:pt>
                <c:pt idx="46">
                  <c:v>6.2381126858086167E-2</c:v>
                </c:pt>
                <c:pt idx="47">
                  <c:v>6.2381126858052111E-2</c:v>
                </c:pt>
                <c:pt idx="49">
                  <c:v>1.7011044989344427E-3</c:v>
                </c:pt>
                <c:pt idx="50">
                  <c:v>2.0593451672765937E-4</c:v>
                </c:pt>
                <c:pt idx="51">
                  <c:v>1.7011044989268154E-3</c:v>
                </c:pt>
                <c:pt idx="52">
                  <c:v>2.059345167848712E-4</c:v>
                </c:pt>
                <c:pt idx="53">
                  <c:v>2.1762040472310264E-2</c:v>
                </c:pt>
                <c:pt idx="54">
                  <c:v>2.1762040472274875E-2</c:v>
                </c:pt>
                <c:pt idx="56">
                  <c:v>2.0953965686845845E-3</c:v>
                </c:pt>
                <c:pt idx="57">
                  <c:v>6.0022658647780115E-4</c:v>
                </c:pt>
                <c:pt idx="58">
                  <c:v>2.0953965686763159E-3</c:v>
                </c:pt>
                <c:pt idx="59">
                  <c:v>6.0022658653437178E-4</c:v>
                </c:pt>
                <c:pt idx="60">
                  <c:v>5.7989135873515556E-2</c:v>
                </c:pt>
                <c:pt idx="61">
                  <c:v>5.798913587348227E-2</c:v>
                </c:pt>
                <c:pt idx="63">
                  <c:v>3.0808196502609226E-3</c:v>
                </c:pt>
                <c:pt idx="64">
                  <c:v>1.5856496680541395E-3</c:v>
                </c:pt>
                <c:pt idx="65">
                  <c:v>3.0808196502520886E-3</c:v>
                </c:pt>
                <c:pt idx="66">
                  <c:v>1.5856496681101446E-3</c:v>
                </c:pt>
                <c:pt idx="67">
                  <c:v>9.1986719111445903E-2</c:v>
                </c:pt>
                <c:pt idx="68">
                  <c:v>9.1986719111414553E-2</c:v>
                </c:pt>
                <c:pt idx="70">
                  <c:v>4.5408787279959993E-3</c:v>
                </c:pt>
                <c:pt idx="71">
                  <c:v>3.0457087457892162E-3</c:v>
                </c:pt>
                <c:pt idx="72">
                  <c:v>4.5408787279866674E-3</c:v>
                </c:pt>
                <c:pt idx="73">
                  <c:v>3.0457087458447235E-3</c:v>
                </c:pt>
                <c:pt idx="74">
                  <c:v>0.12378911810569326</c:v>
                </c:pt>
                <c:pt idx="75">
                  <c:v>0.1237891181056637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8CB-4192-A30B-EAFE1828A2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9769528"/>
        <c:axId val="439769856"/>
      </c:barChart>
      <c:catAx>
        <c:axId val="439769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769856"/>
        <c:crosses val="autoZero"/>
        <c:auto val="1"/>
        <c:lblAlgn val="ctr"/>
        <c:lblOffset val="100"/>
        <c:noMultiLvlLbl val="0"/>
      </c:catAx>
      <c:valAx>
        <c:axId val="43976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769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OR!$A$1</c:f>
              <c:strCache>
                <c:ptCount val="1"/>
                <c:pt idx="0">
                  <c:v>Layer Number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OR!$A$2:$A$177</c:f>
              <c:numCache>
                <c:formatCode>General</c:formatCode>
                <c:ptCount val="17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38-41CD-AB87-C3ECF844FD0A}"/>
            </c:ext>
          </c:extLst>
        </c:ser>
        <c:ser>
          <c:idx val="1"/>
          <c:order val="1"/>
          <c:tx>
            <c:strRef>
              <c:f>OR!$B$1</c:f>
              <c:strCache>
                <c:ptCount val="1"/>
                <c:pt idx="0">
                  <c:v>Neuron Number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OR!$B$2:$B$177</c:f>
              <c:numCache>
                <c:formatCode>General</c:formatCode>
                <c:ptCount val="17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2</c:v>
                </c:pt>
                <c:pt idx="22">
                  <c:v>3</c:v>
                </c:pt>
                <c:pt idx="23">
                  <c:v>3</c:v>
                </c:pt>
                <c:pt idx="24">
                  <c:v>4</c:v>
                </c:pt>
                <c:pt idx="25">
                  <c:v>4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1</c:v>
                </c:pt>
                <c:pt idx="36">
                  <c:v>2</c:v>
                </c:pt>
                <c:pt idx="37">
                  <c:v>2</c:v>
                </c:pt>
                <c:pt idx="38">
                  <c:v>3</c:v>
                </c:pt>
                <c:pt idx="39">
                  <c:v>3</c:v>
                </c:pt>
                <c:pt idx="40">
                  <c:v>4</c:v>
                </c:pt>
                <c:pt idx="41">
                  <c:v>4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1</c:v>
                </c:pt>
                <c:pt idx="52">
                  <c:v>2</c:v>
                </c:pt>
                <c:pt idx="53">
                  <c:v>2</c:v>
                </c:pt>
                <c:pt idx="54">
                  <c:v>3</c:v>
                </c:pt>
                <c:pt idx="55">
                  <c:v>3</c:v>
                </c:pt>
                <c:pt idx="56">
                  <c:v>4</c:v>
                </c:pt>
                <c:pt idx="57">
                  <c:v>4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2</c:v>
                </c:pt>
                <c:pt idx="69">
                  <c:v>2</c:v>
                </c:pt>
                <c:pt idx="70">
                  <c:v>3</c:v>
                </c:pt>
                <c:pt idx="71">
                  <c:v>3</c:v>
                </c:pt>
                <c:pt idx="72">
                  <c:v>4</c:v>
                </c:pt>
                <c:pt idx="73">
                  <c:v>4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1</c:v>
                </c:pt>
                <c:pt idx="84">
                  <c:v>2</c:v>
                </c:pt>
                <c:pt idx="85">
                  <c:v>2</c:v>
                </c:pt>
                <c:pt idx="86">
                  <c:v>3</c:v>
                </c:pt>
                <c:pt idx="87">
                  <c:v>3</c:v>
                </c:pt>
                <c:pt idx="88">
                  <c:v>4</c:v>
                </c:pt>
                <c:pt idx="89">
                  <c:v>4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1</c:v>
                </c:pt>
                <c:pt idx="100">
                  <c:v>2</c:v>
                </c:pt>
                <c:pt idx="101">
                  <c:v>2</c:v>
                </c:pt>
                <c:pt idx="102">
                  <c:v>3</c:v>
                </c:pt>
                <c:pt idx="103">
                  <c:v>3</c:v>
                </c:pt>
                <c:pt idx="104">
                  <c:v>4</c:v>
                </c:pt>
                <c:pt idx="105">
                  <c:v>4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1</c:v>
                </c:pt>
                <c:pt idx="116">
                  <c:v>2</c:v>
                </c:pt>
                <c:pt idx="117">
                  <c:v>2</c:v>
                </c:pt>
                <c:pt idx="118">
                  <c:v>3</c:v>
                </c:pt>
                <c:pt idx="119">
                  <c:v>3</c:v>
                </c:pt>
                <c:pt idx="120">
                  <c:v>4</c:v>
                </c:pt>
                <c:pt idx="121">
                  <c:v>4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1</c:v>
                </c:pt>
                <c:pt idx="132">
                  <c:v>2</c:v>
                </c:pt>
                <c:pt idx="133">
                  <c:v>2</c:v>
                </c:pt>
                <c:pt idx="134">
                  <c:v>3</c:v>
                </c:pt>
                <c:pt idx="135">
                  <c:v>3</c:v>
                </c:pt>
                <c:pt idx="136">
                  <c:v>4</c:v>
                </c:pt>
                <c:pt idx="137">
                  <c:v>4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1</c:v>
                </c:pt>
                <c:pt idx="148">
                  <c:v>2</c:v>
                </c:pt>
                <c:pt idx="149">
                  <c:v>2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4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1</c:v>
                </c:pt>
                <c:pt idx="163">
                  <c:v>1</c:v>
                </c:pt>
                <c:pt idx="164">
                  <c:v>2</c:v>
                </c:pt>
                <c:pt idx="165">
                  <c:v>2</c:v>
                </c:pt>
                <c:pt idx="166">
                  <c:v>3</c:v>
                </c:pt>
                <c:pt idx="167">
                  <c:v>3</c:v>
                </c:pt>
                <c:pt idx="168">
                  <c:v>4</c:v>
                </c:pt>
                <c:pt idx="169">
                  <c:v>4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38-41CD-AB87-C3ECF844FD0A}"/>
            </c:ext>
          </c:extLst>
        </c:ser>
        <c:ser>
          <c:idx val="2"/>
          <c:order val="2"/>
          <c:tx>
            <c:strRef>
              <c:f>OR!$C$1</c:f>
              <c:strCache>
                <c:ptCount val="1"/>
                <c:pt idx="0">
                  <c:v>Bias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OR!$C$2:$C$177</c:f>
              <c:numCache>
                <c:formatCode>General</c:formatCode>
                <c:ptCount val="176"/>
                <c:pt idx="0">
                  <c:v>8.0481996926701268E-14</c:v>
                </c:pt>
                <c:pt idx="1">
                  <c:v>8.0481996926701268E-14</c:v>
                </c:pt>
                <c:pt idx="2">
                  <c:v>6.9361890170540161E-14</c:v>
                </c:pt>
                <c:pt idx="3">
                  <c:v>6.9361890170540161E-14</c:v>
                </c:pt>
                <c:pt idx="4">
                  <c:v>1.2616665613785904E-14</c:v>
                </c:pt>
                <c:pt idx="5">
                  <c:v>1.2616665613785904E-14</c:v>
                </c:pt>
                <c:pt idx="6">
                  <c:v>8.1490204856245659E-14</c:v>
                </c:pt>
                <c:pt idx="7">
                  <c:v>8.1490204856245659E-14</c:v>
                </c:pt>
                <c:pt idx="8">
                  <c:v>1.5027436899223512E-14</c:v>
                </c:pt>
                <c:pt idx="9">
                  <c:v>1.5027436899223512E-14</c:v>
                </c:pt>
                <c:pt idx="10">
                  <c:v>9.0397411740115843E-14</c:v>
                </c:pt>
                <c:pt idx="11">
                  <c:v>9.0397411740115843E-14</c:v>
                </c:pt>
                <c:pt idx="12">
                  <c:v>9.0397411740115843E-14</c:v>
                </c:pt>
                <c:pt idx="13">
                  <c:v>9.0397411740115843E-14</c:v>
                </c:pt>
                <c:pt idx="14">
                  <c:v>9.0397411740115843E-14</c:v>
                </c:pt>
                <c:pt idx="16">
                  <c:v>8.1593534025422656E-14</c:v>
                </c:pt>
                <c:pt idx="17">
                  <c:v>8.1593534025422656E-14</c:v>
                </c:pt>
                <c:pt idx="18">
                  <c:v>7.008388004316576E-14</c:v>
                </c:pt>
                <c:pt idx="19">
                  <c:v>7.008388004316576E-14</c:v>
                </c:pt>
                <c:pt idx="20">
                  <c:v>1.3938057981559696E-14</c:v>
                </c:pt>
                <c:pt idx="21">
                  <c:v>1.3938057981559696E-14</c:v>
                </c:pt>
                <c:pt idx="22">
                  <c:v>8.1608173439811361E-14</c:v>
                </c:pt>
                <c:pt idx="23">
                  <c:v>8.1608173439811361E-14</c:v>
                </c:pt>
                <c:pt idx="24">
                  <c:v>1.5830710383841906E-14</c:v>
                </c:pt>
                <c:pt idx="25">
                  <c:v>1.5830710383841906E-14</c:v>
                </c:pt>
                <c:pt idx="26">
                  <c:v>7.5000000000082931E-2</c:v>
                </c:pt>
                <c:pt idx="27">
                  <c:v>7.5000000000082931E-2</c:v>
                </c:pt>
                <c:pt idx="28">
                  <c:v>7.5000000000082931E-2</c:v>
                </c:pt>
                <c:pt idx="29">
                  <c:v>7.5000000000082931E-2</c:v>
                </c:pt>
                <c:pt idx="30">
                  <c:v>7.5000000000082931E-2</c:v>
                </c:pt>
                <c:pt idx="32">
                  <c:v>6.3937658847602191E-4</c:v>
                </c:pt>
                <c:pt idx="33">
                  <c:v>6.3937658847602191E-4</c:v>
                </c:pt>
                <c:pt idx="34">
                  <c:v>6.3937658846415857E-4</c:v>
                </c:pt>
                <c:pt idx="35">
                  <c:v>6.3937658846415857E-4</c:v>
                </c:pt>
                <c:pt idx="36">
                  <c:v>6.393765884085416E-4</c:v>
                </c:pt>
                <c:pt idx="37">
                  <c:v>6.393765884085416E-4</c:v>
                </c:pt>
                <c:pt idx="38">
                  <c:v>6.3937658847514262E-4</c:v>
                </c:pt>
                <c:pt idx="39">
                  <c:v>6.3937658847514262E-4</c:v>
                </c:pt>
                <c:pt idx="40">
                  <c:v>6.393765884099695E-4</c:v>
                </c:pt>
                <c:pt idx="41">
                  <c:v>6.393765884099695E-4</c:v>
                </c:pt>
                <c:pt idx="42">
                  <c:v>0.1432001694287158</c:v>
                </c:pt>
                <c:pt idx="43">
                  <c:v>0.1432001694287158</c:v>
                </c:pt>
                <c:pt idx="44">
                  <c:v>0.1432001694287158</c:v>
                </c:pt>
                <c:pt idx="45">
                  <c:v>0.1432001694287158</c:v>
                </c:pt>
                <c:pt idx="46">
                  <c:v>0.1432001694287158</c:v>
                </c:pt>
                <c:pt idx="48">
                  <c:v>1.7385811716312761E-3</c:v>
                </c:pt>
                <c:pt idx="49">
                  <c:v>1.7385811716312761E-3</c:v>
                </c:pt>
                <c:pt idx="50">
                  <c:v>1.7385811716190917E-3</c:v>
                </c:pt>
                <c:pt idx="51">
                  <c:v>1.7385811716190917E-3</c:v>
                </c:pt>
                <c:pt idx="52">
                  <c:v>1.7385811715639405E-3</c:v>
                </c:pt>
                <c:pt idx="53">
                  <c:v>1.7385811715639405E-3</c:v>
                </c:pt>
                <c:pt idx="54">
                  <c:v>1.7385811716295898E-3</c:v>
                </c:pt>
                <c:pt idx="55">
                  <c:v>1.7385811716295898E-3</c:v>
                </c:pt>
                <c:pt idx="56">
                  <c:v>1.7385811715649457E-3</c:v>
                </c:pt>
                <c:pt idx="57">
                  <c:v>1.7385811715649457E-3</c:v>
                </c:pt>
                <c:pt idx="58">
                  <c:v>0.20460819914810532</c:v>
                </c:pt>
                <c:pt idx="59">
                  <c:v>0.20460819914810532</c:v>
                </c:pt>
                <c:pt idx="60">
                  <c:v>0.20460819914810532</c:v>
                </c:pt>
                <c:pt idx="61">
                  <c:v>0.20460819914810532</c:v>
                </c:pt>
                <c:pt idx="62">
                  <c:v>0.20460819914810532</c:v>
                </c:pt>
                <c:pt idx="64">
                  <c:v>3.146444160412092E-3</c:v>
                </c:pt>
                <c:pt idx="65">
                  <c:v>3.146444160412092E-3</c:v>
                </c:pt>
                <c:pt idx="66">
                  <c:v>3.1464441603996198E-3</c:v>
                </c:pt>
                <c:pt idx="67">
                  <c:v>3.1464441603996198E-3</c:v>
                </c:pt>
                <c:pt idx="68">
                  <c:v>3.1464441603448762E-3</c:v>
                </c:pt>
                <c:pt idx="69">
                  <c:v>3.1464441603448762E-3</c:v>
                </c:pt>
                <c:pt idx="70">
                  <c:v>3.1464441604096877E-3</c:v>
                </c:pt>
                <c:pt idx="71">
                  <c:v>3.1464441604096877E-3</c:v>
                </c:pt>
                <c:pt idx="72">
                  <c:v>3.1464441603455068E-3</c:v>
                </c:pt>
                <c:pt idx="73">
                  <c:v>3.1464441603455068E-3</c:v>
                </c:pt>
                <c:pt idx="74">
                  <c:v>0.25964412664234887</c:v>
                </c:pt>
                <c:pt idx="75">
                  <c:v>0.25964412664234887</c:v>
                </c:pt>
                <c:pt idx="76">
                  <c:v>0.25964412664234887</c:v>
                </c:pt>
                <c:pt idx="77">
                  <c:v>0.25964412664234887</c:v>
                </c:pt>
                <c:pt idx="78">
                  <c:v>0.25964412664234887</c:v>
                </c:pt>
                <c:pt idx="80">
                  <c:v>4.7476995759041215E-3</c:v>
                </c:pt>
                <c:pt idx="81">
                  <c:v>4.7476995759041215E-3</c:v>
                </c:pt>
                <c:pt idx="82">
                  <c:v>4.7476995758913912E-3</c:v>
                </c:pt>
                <c:pt idx="83">
                  <c:v>4.7476995758913912E-3</c:v>
                </c:pt>
                <c:pt idx="84">
                  <c:v>4.747699575837005E-3</c:v>
                </c:pt>
                <c:pt idx="85">
                  <c:v>4.747699575837005E-3</c:v>
                </c:pt>
                <c:pt idx="86">
                  <c:v>4.7476995759010779E-3</c:v>
                </c:pt>
                <c:pt idx="87">
                  <c:v>4.7476995759010779E-3</c:v>
                </c:pt>
                <c:pt idx="88">
                  <c:v>4.7476995758373025E-3</c:v>
                </c:pt>
                <c:pt idx="89">
                  <c:v>4.7476995758373025E-3</c:v>
                </c:pt>
                <c:pt idx="90">
                  <c:v>0.30895017181288642</c:v>
                </c:pt>
                <c:pt idx="91">
                  <c:v>0.30895017181288642</c:v>
                </c:pt>
                <c:pt idx="92">
                  <c:v>0.30895017181288642</c:v>
                </c:pt>
                <c:pt idx="93">
                  <c:v>0.30895017181288642</c:v>
                </c:pt>
                <c:pt idx="94">
                  <c:v>0.30895017181288642</c:v>
                </c:pt>
                <c:pt idx="96">
                  <c:v>6.4577193847306542E-3</c:v>
                </c:pt>
                <c:pt idx="97">
                  <c:v>6.4577193847306542E-3</c:v>
                </c:pt>
                <c:pt idx="98">
                  <c:v>6.4577193847176906E-3</c:v>
                </c:pt>
                <c:pt idx="99">
                  <c:v>6.4577193847176906E-3</c:v>
                </c:pt>
                <c:pt idx="100">
                  <c:v>6.4577193846636202E-3</c:v>
                </c:pt>
                <c:pt idx="101">
                  <c:v>6.4577193846636202E-3</c:v>
                </c:pt>
                <c:pt idx="102">
                  <c:v>6.4577193847270347E-3</c:v>
                </c:pt>
                <c:pt idx="103">
                  <c:v>6.4577193847270347E-3</c:v>
                </c:pt>
                <c:pt idx="104">
                  <c:v>6.4577193846636158E-3</c:v>
                </c:pt>
                <c:pt idx="105">
                  <c:v>6.4577193846636158E-3</c:v>
                </c:pt>
                <c:pt idx="106">
                  <c:v>0.35318539937511378</c:v>
                </c:pt>
                <c:pt idx="107">
                  <c:v>0.35318539937511378</c:v>
                </c:pt>
                <c:pt idx="108">
                  <c:v>0.35318539937511378</c:v>
                </c:pt>
                <c:pt idx="109">
                  <c:v>0.35318539937511378</c:v>
                </c:pt>
                <c:pt idx="110">
                  <c:v>0.35318539937511378</c:v>
                </c:pt>
                <c:pt idx="112">
                  <c:v>8.2187108869701646E-3</c:v>
                </c:pt>
                <c:pt idx="113">
                  <c:v>8.2187108869701646E-3</c:v>
                </c:pt>
                <c:pt idx="114">
                  <c:v>8.2187108869569911E-3</c:v>
                </c:pt>
                <c:pt idx="115">
                  <c:v>8.2187108869569911E-3</c:v>
                </c:pt>
                <c:pt idx="116">
                  <c:v>8.2187108869032008E-3</c:v>
                </c:pt>
                <c:pt idx="117">
                  <c:v>8.2187108869032008E-3</c:v>
                </c:pt>
                <c:pt idx="118">
                  <c:v>8.218710886966029E-3</c:v>
                </c:pt>
                <c:pt idx="119">
                  <c:v>8.218710886966029E-3</c:v>
                </c:pt>
                <c:pt idx="120">
                  <c:v>8.2187108869029267E-3</c:v>
                </c:pt>
                <c:pt idx="121">
                  <c:v>8.2187108869029267E-3</c:v>
                </c:pt>
                <c:pt idx="122">
                  <c:v>0.39301047845744935</c:v>
                </c:pt>
                <c:pt idx="123">
                  <c:v>0.39301047845744935</c:v>
                </c:pt>
                <c:pt idx="124">
                  <c:v>0.39301047845744935</c:v>
                </c:pt>
                <c:pt idx="125">
                  <c:v>0.39301047845744935</c:v>
                </c:pt>
                <c:pt idx="126">
                  <c:v>0.39301047845744935</c:v>
                </c:pt>
                <c:pt idx="128">
                  <c:v>9.9956963863278049E-3</c:v>
                </c:pt>
                <c:pt idx="129">
                  <c:v>9.9956963863278049E-3</c:v>
                </c:pt>
                <c:pt idx="130">
                  <c:v>9.9956963863144406E-3</c:v>
                </c:pt>
                <c:pt idx="131">
                  <c:v>9.9956963863144406E-3</c:v>
                </c:pt>
                <c:pt idx="132">
                  <c:v>9.9956963862609001E-3</c:v>
                </c:pt>
                <c:pt idx="133">
                  <c:v>9.9956963862609001E-3</c:v>
                </c:pt>
                <c:pt idx="134">
                  <c:v>9.9956963863232044E-3</c:v>
                </c:pt>
                <c:pt idx="135">
                  <c:v>9.9956963863232044E-3</c:v>
                </c:pt>
                <c:pt idx="136">
                  <c:v>9.9956963862603831E-3</c:v>
                </c:pt>
                <c:pt idx="137">
                  <c:v>9.9956963862603831E-3</c:v>
                </c:pt>
                <c:pt idx="138">
                  <c:v>0.42909895254689406</c:v>
                </c:pt>
                <c:pt idx="139">
                  <c:v>0.42909895254689406</c:v>
                </c:pt>
                <c:pt idx="140">
                  <c:v>0.42909895254689406</c:v>
                </c:pt>
                <c:pt idx="141">
                  <c:v>0.42909895254689406</c:v>
                </c:pt>
                <c:pt idx="142">
                  <c:v>0.42909895254689406</c:v>
                </c:pt>
                <c:pt idx="144">
                  <c:v>1.1760095398671044E-2</c:v>
                </c:pt>
                <c:pt idx="145">
                  <c:v>1.1760095398671044E-2</c:v>
                </c:pt>
                <c:pt idx="146">
                  <c:v>1.1760095398657506E-2</c:v>
                </c:pt>
                <c:pt idx="147">
                  <c:v>1.1760095398657506E-2</c:v>
                </c:pt>
                <c:pt idx="148">
                  <c:v>1.1760095398604188E-2</c:v>
                </c:pt>
                <c:pt idx="149">
                  <c:v>1.1760095398604188E-2</c:v>
                </c:pt>
                <c:pt idx="150">
                  <c:v>1.176009539866602E-2</c:v>
                </c:pt>
                <c:pt idx="151">
                  <c:v>1.176009539866602E-2</c:v>
                </c:pt>
                <c:pt idx="152">
                  <c:v>1.1760095398603451E-2</c:v>
                </c:pt>
                <c:pt idx="153">
                  <c:v>1.1760095398603451E-2</c:v>
                </c:pt>
                <c:pt idx="154">
                  <c:v>0.46190604675141983</c:v>
                </c:pt>
                <c:pt idx="155">
                  <c:v>0.46190604675141983</c:v>
                </c:pt>
                <c:pt idx="156">
                  <c:v>0.46190604675141983</c:v>
                </c:pt>
                <c:pt idx="157">
                  <c:v>0.46190604675141983</c:v>
                </c:pt>
                <c:pt idx="158">
                  <c:v>0.46190604675141983</c:v>
                </c:pt>
                <c:pt idx="160">
                  <c:v>1.3495599260291008E-2</c:v>
                </c:pt>
                <c:pt idx="161">
                  <c:v>1.3495599260291008E-2</c:v>
                </c:pt>
                <c:pt idx="162">
                  <c:v>1.3495599260277311E-2</c:v>
                </c:pt>
                <c:pt idx="163">
                  <c:v>1.3495599260277311E-2</c:v>
                </c:pt>
                <c:pt idx="164">
                  <c:v>1.3495599260224193E-2</c:v>
                </c:pt>
                <c:pt idx="165">
                  <c:v>1.3495599260224193E-2</c:v>
                </c:pt>
                <c:pt idx="166">
                  <c:v>1.3495599260285601E-2</c:v>
                </c:pt>
                <c:pt idx="167">
                  <c:v>1.3495599260285601E-2</c:v>
                </c:pt>
                <c:pt idx="168">
                  <c:v>1.3495599260223257E-2</c:v>
                </c:pt>
                <c:pt idx="169">
                  <c:v>1.3495599260223257E-2</c:v>
                </c:pt>
                <c:pt idx="170">
                  <c:v>0.49187193457585493</c:v>
                </c:pt>
                <c:pt idx="171">
                  <c:v>0.49187193457585493</c:v>
                </c:pt>
                <c:pt idx="172">
                  <c:v>0.49187193457585493</c:v>
                </c:pt>
                <c:pt idx="173">
                  <c:v>0.49187193457585493</c:v>
                </c:pt>
                <c:pt idx="174">
                  <c:v>0.49187193457585493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38-41CD-AB87-C3ECF844FD0A}"/>
            </c:ext>
          </c:extLst>
        </c:ser>
        <c:ser>
          <c:idx val="3"/>
          <c:order val="3"/>
          <c:tx>
            <c:strRef>
              <c:f>OR!$D$1</c:f>
              <c:strCache>
                <c:ptCount val="1"/>
                <c:pt idx="0">
                  <c:v>Weight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OR!$D$2:$D$177</c:f>
              <c:numCache>
                <c:formatCode>General</c:formatCode>
                <c:ptCount val="176"/>
                <c:pt idx="0">
                  <c:v>2.1748871823525429E-14</c:v>
                </c:pt>
                <c:pt idx="1">
                  <c:v>4.816099476363782E-14</c:v>
                </c:pt>
                <c:pt idx="2">
                  <c:v>2.2883645480788384E-14</c:v>
                </c:pt>
                <c:pt idx="3">
                  <c:v>5.9914701149970245E-14</c:v>
                </c:pt>
                <c:pt idx="4">
                  <c:v>3.8978470889008122E-14</c:v>
                </c:pt>
                <c:pt idx="5">
                  <c:v>5.0083843938969008E-14</c:v>
                </c:pt>
                <c:pt idx="6">
                  <c:v>1.4087534972108551E-14</c:v>
                </c:pt>
                <c:pt idx="7">
                  <c:v>8.487527849591345E-14</c:v>
                </c:pt>
                <c:pt idx="8">
                  <c:v>2.2345905262955868E-14</c:v>
                </c:pt>
                <c:pt idx="9">
                  <c:v>8.3747601905872662E-14</c:v>
                </c:pt>
                <c:pt idx="10">
                  <c:v>5.9281978598480027E-14</c:v>
                </c:pt>
                <c:pt idx="11">
                  <c:v>3.850612654003568E-14</c:v>
                </c:pt>
                <c:pt idx="12">
                  <c:v>7.0474259614609179E-14</c:v>
                </c:pt>
                <c:pt idx="13">
                  <c:v>6.2916577901712788E-15</c:v>
                </c:pt>
                <c:pt idx="14">
                  <c:v>4.2841252512985271E-14</c:v>
                </c:pt>
                <c:pt idx="16">
                  <c:v>2.286040892224682E-14</c:v>
                </c:pt>
                <c:pt idx="17">
                  <c:v>4.9272531862359208E-14</c:v>
                </c:pt>
                <c:pt idx="18">
                  <c:v>2.360563535341398E-14</c:v>
                </c:pt>
                <c:pt idx="19">
                  <c:v>6.0636691022595845E-14</c:v>
                </c:pt>
                <c:pt idx="20">
                  <c:v>4.0299863256781913E-14</c:v>
                </c:pt>
                <c:pt idx="21">
                  <c:v>5.1405236306742799E-14</c:v>
                </c:pt>
                <c:pt idx="22">
                  <c:v>1.4205503555674252E-14</c:v>
                </c:pt>
                <c:pt idx="23">
                  <c:v>8.4993247079479152E-14</c:v>
                </c:pt>
                <c:pt idx="24">
                  <c:v>2.3149178747574261E-14</c:v>
                </c:pt>
                <c:pt idx="25">
                  <c:v>8.4550875390491061E-14</c:v>
                </c:pt>
                <c:pt idx="26">
                  <c:v>3.7500000000058369E-2</c:v>
                </c:pt>
                <c:pt idx="27">
                  <c:v>3.7500000000037628E-2</c:v>
                </c:pt>
                <c:pt idx="28">
                  <c:v>3.7500000000068645E-2</c:v>
                </c:pt>
                <c:pt idx="29">
                  <c:v>3.7500000000005938E-2</c:v>
                </c:pt>
                <c:pt idx="30">
                  <c:v>3.7500000000041382E-2</c:v>
                </c:pt>
                <c:pt idx="32">
                  <c:v>6.3937658841728873E-4</c:v>
                </c:pt>
                <c:pt idx="33">
                  <c:v>4.9272531862359208E-14</c:v>
                </c:pt>
                <c:pt idx="34">
                  <c:v>6.3937658841768034E-4</c:v>
                </c:pt>
                <c:pt idx="35">
                  <c:v>6.0636691022595845E-14</c:v>
                </c:pt>
                <c:pt idx="36">
                  <c:v>6.3937658843490344E-4</c:v>
                </c:pt>
                <c:pt idx="37">
                  <c:v>5.1405236306742799E-14</c:v>
                </c:pt>
                <c:pt idx="38">
                  <c:v>6.3937658840773994E-4</c:v>
                </c:pt>
                <c:pt idx="39">
                  <c:v>8.4993247079479152E-14</c:v>
                </c:pt>
                <c:pt idx="40">
                  <c:v>6.3937658841728786E-4</c:v>
                </c:pt>
                <c:pt idx="41">
                  <c:v>8.4550875390491061E-14</c:v>
                </c:pt>
                <c:pt idx="42">
                  <c:v>7.160008471437658E-2</c:v>
                </c:pt>
                <c:pt idx="43">
                  <c:v>7.1600084714355666E-2</c:v>
                </c:pt>
                <c:pt idx="44">
                  <c:v>7.1600084714386003E-2</c:v>
                </c:pt>
                <c:pt idx="45">
                  <c:v>7.1600084714324011E-2</c:v>
                </c:pt>
                <c:pt idx="46">
                  <c:v>7.1600084714358483E-2</c:v>
                </c:pt>
                <c:pt idx="48">
                  <c:v>1.738581171572543E-3</c:v>
                </c:pt>
                <c:pt idx="49">
                  <c:v>1.0992045832045267E-3</c:v>
                </c:pt>
                <c:pt idx="50">
                  <c:v>1.7385811715726134E-3</c:v>
                </c:pt>
                <c:pt idx="51">
                  <c:v>1.0992045832155697E-3</c:v>
                </c:pt>
                <c:pt idx="52">
                  <c:v>1.7385811715903022E-3</c:v>
                </c:pt>
                <c:pt idx="53">
                  <c:v>1.0992045832068041E-3</c:v>
                </c:pt>
                <c:pt idx="54">
                  <c:v>1.7385811715621871E-3</c:v>
                </c:pt>
                <c:pt idx="55">
                  <c:v>1.0992045832394404E-3</c:v>
                </c:pt>
                <c:pt idx="56">
                  <c:v>1.7385811715722641E-3</c:v>
                </c:pt>
                <c:pt idx="57">
                  <c:v>1.0992045832395271E-3</c:v>
                </c:pt>
                <c:pt idx="58">
                  <c:v>0.10232373099966957</c:v>
                </c:pt>
                <c:pt idx="59">
                  <c:v>0.10232373099964866</c:v>
                </c:pt>
                <c:pt idx="60">
                  <c:v>0.10232373099967827</c:v>
                </c:pt>
                <c:pt idx="61">
                  <c:v>0.10232373099961739</c:v>
                </c:pt>
                <c:pt idx="62">
                  <c:v>0.102323730999651</c:v>
                </c:pt>
                <c:pt idx="64">
                  <c:v>3.146444160353359E-3</c:v>
                </c:pt>
                <c:pt idx="65">
                  <c:v>2.5070675719853427E-3</c:v>
                </c:pt>
                <c:pt idx="66">
                  <c:v>3.1464441603531418E-3</c:v>
                </c:pt>
                <c:pt idx="67">
                  <c:v>2.507067571996098E-3</c:v>
                </c:pt>
                <c:pt idx="68">
                  <c:v>3.146444160371238E-3</c:v>
                </c:pt>
                <c:pt idx="69">
                  <c:v>2.5070675719877401E-3</c:v>
                </c:pt>
                <c:pt idx="70">
                  <c:v>3.146444160342285E-3</c:v>
                </c:pt>
                <c:pt idx="71">
                  <c:v>2.5070675720195385E-3</c:v>
                </c:pt>
                <c:pt idx="72">
                  <c:v>3.1464441603528247E-3</c:v>
                </c:pt>
                <c:pt idx="73">
                  <c:v>2.507067572020088E-3</c:v>
                </c:pt>
                <c:pt idx="74">
                  <c:v>0.12990466078648641</c:v>
                </c:pt>
                <c:pt idx="75">
                  <c:v>0.12990466078646548</c:v>
                </c:pt>
                <c:pt idx="76">
                  <c:v>0.12990466078649446</c:v>
                </c:pt>
                <c:pt idx="77">
                  <c:v>0.12990466078643456</c:v>
                </c:pt>
                <c:pt idx="78">
                  <c:v>0.1299046607864674</c:v>
                </c:pt>
                <c:pt idx="80">
                  <c:v>4.7476995758453889E-3</c:v>
                </c:pt>
                <c:pt idx="81">
                  <c:v>2.5070675719853427E-3</c:v>
                </c:pt>
                <c:pt idx="82">
                  <c:v>4.7476995758449127E-3</c:v>
                </c:pt>
                <c:pt idx="83">
                  <c:v>2.507067571996098E-3</c:v>
                </c:pt>
                <c:pt idx="84">
                  <c:v>4.7476995758633667E-3</c:v>
                </c:pt>
                <c:pt idx="85">
                  <c:v>2.5070675719877401E-3</c:v>
                </c:pt>
                <c:pt idx="86">
                  <c:v>4.7476995758336752E-3</c:v>
                </c:pt>
                <c:pt idx="87">
                  <c:v>2.5070675720195385E-3</c:v>
                </c:pt>
                <c:pt idx="88">
                  <c:v>4.7476995758446204E-3</c:v>
                </c:pt>
                <c:pt idx="89">
                  <c:v>2.507067572020088E-3</c:v>
                </c:pt>
                <c:pt idx="90">
                  <c:v>0.15463525247472365</c:v>
                </c:pt>
                <c:pt idx="91">
                  <c:v>0.15463525247470256</c:v>
                </c:pt>
                <c:pt idx="92">
                  <c:v>0.15463525247473106</c:v>
                </c:pt>
                <c:pt idx="93">
                  <c:v>0.15463525247467161</c:v>
                </c:pt>
                <c:pt idx="94">
                  <c:v>0.15463525247470378</c:v>
                </c:pt>
                <c:pt idx="96">
                  <c:v>6.4577193846719217E-3</c:v>
                </c:pt>
                <c:pt idx="97">
                  <c:v>4.2170873808118755E-3</c:v>
                </c:pt>
                <c:pt idx="98">
                  <c:v>6.4577193846712122E-3</c:v>
                </c:pt>
                <c:pt idx="99">
                  <c:v>4.2170873808223975E-3</c:v>
                </c:pt>
                <c:pt idx="100">
                  <c:v>6.4577193846899819E-3</c:v>
                </c:pt>
                <c:pt idx="101">
                  <c:v>4.2170873808143553E-3</c:v>
                </c:pt>
                <c:pt idx="102">
                  <c:v>6.4577193846596321E-3</c:v>
                </c:pt>
                <c:pt idx="103">
                  <c:v>4.2170873808454953E-3</c:v>
                </c:pt>
                <c:pt idx="104">
                  <c:v>6.4577193846709338E-3</c:v>
                </c:pt>
                <c:pt idx="105">
                  <c:v>4.2170873808464009E-3</c:v>
                </c:pt>
                <c:pt idx="106">
                  <c:v>0.17688559762411796</c:v>
                </c:pt>
                <c:pt idx="107">
                  <c:v>0.17688559762409684</c:v>
                </c:pt>
                <c:pt idx="108">
                  <c:v>0.17688559762412487</c:v>
                </c:pt>
                <c:pt idx="109">
                  <c:v>0.17688559762406614</c:v>
                </c:pt>
                <c:pt idx="110">
                  <c:v>0.17688559762409772</c:v>
                </c:pt>
                <c:pt idx="112">
                  <c:v>8.2187108869114338E-3</c:v>
                </c:pt>
                <c:pt idx="113">
                  <c:v>5.9780788830513867E-3</c:v>
                </c:pt>
                <c:pt idx="114">
                  <c:v>8.2187108869105126E-3</c:v>
                </c:pt>
                <c:pt idx="115">
                  <c:v>5.9780788830616979E-3</c:v>
                </c:pt>
                <c:pt idx="116">
                  <c:v>8.2187108869295616E-3</c:v>
                </c:pt>
                <c:pt idx="117">
                  <c:v>5.9780788830539359E-3</c:v>
                </c:pt>
                <c:pt idx="118">
                  <c:v>8.2187108868986263E-3</c:v>
                </c:pt>
                <c:pt idx="119">
                  <c:v>5.9780788830844905E-3</c:v>
                </c:pt>
                <c:pt idx="120">
                  <c:v>8.2187108869102438E-3</c:v>
                </c:pt>
                <c:pt idx="121">
                  <c:v>5.9780788830857108E-3</c:v>
                </c:pt>
                <c:pt idx="122">
                  <c:v>0.19696870904527203</c:v>
                </c:pt>
                <c:pt idx="123">
                  <c:v>0.19696870904525088</c:v>
                </c:pt>
                <c:pt idx="124">
                  <c:v>0.19696870904527847</c:v>
                </c:pt>
                <c:pt idx="125">
                  <c:v>0.19696870904522037</c:v>
                </c:pt>
                <c:pt idx="126">
                  <c:v>0.19696870904525146</c:v>
                </c:pt>
                <c:pt idx="128">
                  <c:v>8.2187108869114338E-3</c:v>
                </c:pt>
                <c:pt idx="129">
                  <c:v>7.7550643824090279E-3</c:v>
                </c:pt>
                <c:pt idx="130">
                  <c:v>8.2187108869105126E-3</c:v>
                </c:pt>
                <c:pt idx="131">
                  <c:v>7.7550643824191483E-3</c:v>
                </c:pt>
                <c:pt idx="132">
                  <c:v>8.2187108869295616E-3</c:v>
                </c:pt>
                <c:pt idx="133">
                  <c:v>7.7550643824116361E-3</c:v>
                </c:pt>
                <c:pt idx="134">
                  <c:v>8.2187108868986263E-3</c:v>
                </c:pt>
                <c:pt idx="135">
                  <c:v>7.755064382441665E-3</c:v>
                </c:pt>
                <c:pt idx="136">
                  <c:v>8.2187108869102438E-3</c:v>
                </c:pt>
                <c:pt idx="137">
                  <c:v>7.7550643824431664E-3</c:v>
                </c:pt>
                <c:pt idx="138">
                  <c:v>0.21514102905869598</c:v>
                </c:pt>
                <c:pt idx="139">
                  <c:v>0.21514102905867483</c:v>
                </c:pt>
                <c:pt idx="140">
                  <c:v>0.21514102905870186</c:v>
                </c:pt>
                <c:pt idx="141">
                  <c:v>0.2151410290586446</c:v>
                </c:pt>
                <c:pt idx="142">
                  <c:v>0.21514102905867513</c:v>
                </c:pt>
                <c:pt idx="144">
                  <c:v>8.2187108869114338E-3</c:v>
                </c:pt>
                <c:pt idx="145">
                  <c:v>9.5194633947522662E-3</c:v>
                </c:pt>
                <c:pt idx="146">
                  <c:v>8.2187108869105126E-3</c:v>
                </c:pt>
                <c:pt idx="147">
                  <c:v>9.5194633947622131E-3</c:v>
                </c:pt>
                <c:pt idx="148">
                  <c:v>8.2187108869295616E-3</c:v>
                </c:pt>
                <c:pt idx="149">
                  <c:v>9.5194633947549238E-3</c:v>
                </c:pt>
                <c:pt idx="150">
                  <c:v>8.2187108868986263E-3</c:v>
                </c:pt>
                <c:pt idx="151">
                  <c:v>9.5194633947844817E-3</c:v>
                </c:pt>
                <c:pt idx="152">
                  <c:v>8.2187108869102438E-3</c:v>
                </c:pt>
                <c:pt idx="153">
                  <c:v>9.5194633947862338E-3</c:v>
                </c:pt>
                <c:pt idx="154">
                  <c:v>0.23169016005850121</c:v>
                </c:pt>
                <c:pt idx="155">
                  <c:v>0.23169016005848003</c:v>
                </c:pt>
                <c:pt idx="156">
                  <c:v>0.23169016005850657</c:v>
                </c:pt>
                <c:pt idx="157">
                  <c:v>0.23169016005845006</c:v>
                </c:pt>
                <c:pt idx="158">
                  <c:v>0.23169016005848009</c:v>
                </c:pt>
                <c:pt idx="160">
                  <c:v>8.2187108869114338E-3</c:v>
                </c:pt>
                <c:pt idx="161">
                  <c:v>1.125496725637223E-2</c:v>
                </c:pt>
                <c:pt idx="162">
                  <c:v>8.2187108869105126E-3</c:v>
                </c:pt>
                <c:pt idx="163">
                  <c:v>1.1254967256382017E-2</c:v>
                </c:pt>
                <c:pt idx="164">
                  <c:v>8.2187108869295616E-3</c:v>
                </c:pt>
                <c:pt idx="165">
                  <c:v>1.1254967256374929E-2</c:v>
                </c:pt>
                <c:pt idx="166">
                  <c:v>8.2187108868986263E-3</c:v>
                </c:pt>
                <c:pt idx="167">
                  <c:v>1.1254967256404062E-2</c:v>
                </c:pt>
                <c:pt idx="168">
                  <c:v>8.2187108869102438E-3</c:v>
                </c:pt>
                <c:pt idx="169">
                  <c:v>1.125496725640604E-2</c:v>
                </c:pt>
                <c:pt idx="170">
                  <c:v>0.24683251317340221</c:v>
                </c:pt>
                <c:pt idx="171">
                  <c:v>0.24683251317338101</c:v>
                </c:pt>
                <c:pt idx="172">
                  <c:v>0.24683251317340707</c:v>
                </c:pt>
                <c:pt idx="173">
                  <c:v>0.24683251317335125</c:v>
                </c:pt>
                <c:pt idx="174">
                  <c:v>0.24683251317338081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38-41CD-AB87-C3ECF844FD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9766576"/>
        <c:axId val="439766248"/>
      </c:barChart>
      <c:catAx>
        <c:axId val="4397665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766248"/>
        <c:crosses val="autoZero"/>
        <c:auto val="1"/>
        <c:lblAlgn val="ctr"/>
        <c:lblOffset val="100"/>
        <c:noMultiLvlLbl val="0"/>
      </c:catAx>
      <c:valAx>
        <c:axId val="439766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766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678522199219758"/>
          <c:y val="0.92561935283693486"/>
          <c:w val="0.37982046340243392"/>
          <c:h val="7.43806471630651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76199</xdr:colOff>
      <xdr:row>2</xdr:row>
      <xdr:rowOff>52387</xdr:rowOff>
    </xdr:from>
    <xdr:to>
      <xdr:col>17</xdr:col>
      <xdr:colOff>142874</xdr:colOff>
      <xdr:row>16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895DB9-6B6C-45C3-8053-E28D28F395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295274</xdr:colOff>
      <xdr:row>4</xdr:row>
      <xdr:rowOff>33337</xdr:rowOff>
    </xdr:from>
    <xdr:to>
      <xdr:col>18</xdr:col>
      <xdr:colOff>95250</xdr:colOff>
      <xdr:row>19</xdr:row>
      <xdr:rowOff>57151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37860B-F1F8-4E0D-8CFC-3B3E33059C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28EE1997-0B3A-4ECF-9430-ECBC4ACF68A8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2079F2C6-DCDE-4AB2-967B-2CE66DFF57BB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51298BA-9E6F-4355-B73F-8CB9ACCE3000}" name="data" displayName="data" ref="A1:D78" tableType="queryTable" totalsRowShown="0">
  <autoFilter ref="A1:D78" xr:uid="{6FEBF573-FA70-4DAA-A2ED-82C64A036A9D}"/>
  <tableColumns count="4">
    <tableColumn id="1" xr3:uid="{365DCE64-A38D-48CD-8B06-BB91A1D6A322}" uniqueName="1" name="Layer Number" queryTableFieldId="1"/>
    <tableColumn id="2" xr3:uid="{AD42B284-8E68-4594-BE9C-CA17B69DCCF8}" uniqueName="2" name="Neuron Number" queryTableFieldId="2"/>
    <tableColumn id="3" xr3:uid="{5E39C06D-6CE1-4F32-9360-888F531ABD4F}" uniqueName="3" name="Bias" queryTableFieldId="3"/>
    <tableColumn id="4" xr3:uid="{624664E7-E055-4EA1-AE87-76935593D7B9}" uniqueName="4" name="Weight" queryTableField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292DCDB-0859-46E9-96A1-8A7346DB0449}" name="data__2" displayName="data__2" ref="A1:D177" tableType="queryTable" totalsRowShown="0">
  <autoFilter ref="A1:D177" xr:uid="{15C929D4-77A5-4E54-A4D7-A6A9252FE143}"/>
  <tableColumns count="4">
    <tableColumn id="1" xr3:uid="{56A52764-F37B-4F53-81CB-C2C72846B69E}" uniqueName="1" name="Layer Number" queryTableFieldId="1"/>
    <tableColumn id="2" xr3:uid="{15993E95-E707-489B-96FA-BD5D3B884474}" uniqueName="2" name="Neuron Number" queryTableFieldId="2"/>
    <tableColumn id="3" xr3:uid="{02759A08-4598-48A2-A98A-8DCD16254BCD}" uniqueName="3" name="Bias" queryTableFieldId="3"/>
    <tableColumn id="4" xr3:uid="{56F44C07-4795-4FA4-B459-9115AC980B00}" uniqueName="4" name="Weight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8527A-397B-4D11-AD67-5728B6EA8DE9}">
  <dimension ref="A1:D77"/>
  <sheetViews>
    <sheetView tabSelected="1" workbookViewId="0">
      <selection activeCell="J25" sqref="J25"/>
    </sheetView>
  </sheetViews>
  <sheetFormatPr defaultRowHeight="15" x14ac:dyDescent="0.25"/>
  <cols>
    <col min="1" max="2" width="11.140625" bestFit="1" customWidth="1"/>
    <col min="3" max="4" width="12.71093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>
        <v>0</v>
      </c>
      <c r="C2">
        <v>8.6970062949824782E-15</v>
      </c>
      <c r="D2">
        <v>9.5555303357996226E-15</v>
      </c>
    </row>
    <row r="3" spans="1:4" x14ac:dyDescent="0.25">
      <c r="A3">
        <v>1</v>
      </c>
      <c r="B3">
        <v>0</v>
      </c>
      <c r="C3">
        <v>8.6970062949824782E-15</v>
      </c>
      <c r="D3">
        <v>4.9361330585941831E-15</v>
      </c>
    </row>
    <row r="4" spans="1:4" x14ac:dyDescent="0.25">
      <c r="A4">
        <v>1</v>
      </c>
      <c r="B4">
        <v>1</v>
      </c>
      <c r="C4">
        <v>7.5796684180246986E-14</v>
      </c>
      <c r="D4">
        <v>4.6077181582884095E-15</v>
      </c>
    </row>
    <row r="5" spans="1:4" x14ac:dyDescent="0.25">
      <c r="A5">
        <v>1</v>
      </c>
      <c r="B5">
        <v>1</v>
      </c>
      <c r="C5">
        <v>7.5796684180246986E-14</v>
      </c>
      <c r="D5">
        <v>6.412069833464258E-14</v>
      </c>
    </row>
    <row r="6" spans="1:4" x14ac:dyDescent="0.25">
      <c r="A6">
        <v>2</v>
      </c>
      <c r="B6">
        <v>0</v>
      </c>
      <c r="C6">
        <v>7.9796202838786057E-14</v>
      </c>
      <c r="D6">
        <v>7.9431117248717042E-14</v>
      </c>
    </row>
    <row r="7" spans="1:4" x14ac:dyDescent="0.25">
      <c r="A7">
        <v>2</v>
      </c>
      <c r="B7">
        <v>0</v>
      </c>
      <c r="C7">
        <v>7.9796202838786057E-14</v>
      </c>
      <c r="D7">
        <v>4.0636095840871004E-14</v>
      </c>
    </row>
    <row r="9" spans="1:4" x14ac:dyDescent="0.25">
      <c r="A9">
        <v>1</v>
      </c>
      <c r="B9">
        <v>0</v>
      </c>
      <c r="C9">
        <v>1.0186339743395819E-14</v>
      </c>
      <c r="D9">
        <v>1.1044863784212963E-14</v>
      </c>
    </row>
    <row r="10" spans="1:4" x14ac:dyDescent="0.25">
      <c r="A10">
        <v>1</v>
      </c>
      <c r="B10">
        <v>0</v>
      </c>
      <c r="C10">
        <v>1.0186339743395819E-14</v>
      </c>
      <c r="D10">
        <v>6.4254665070075237E-15</v>
      </c>
    </row>
    <row r="11" spans="1:4" x14ac:dyDescent="0.25">
      <c r="A11">
        <v>1</v>
      </c>
      <c r="B11">
        <v>1</v>
      </c>
      <c r="C11">
        <v>7.655861097726327E-14</v>
      </c>
      <c r="D11">
        <v>5.3696449553046874E-15</v>
      </c>
    </row>
    <row r="12" spans="1:4" x14ac:dyDescent="0.25">
      <c r="A12">
        <v>1</v>
      </c>
      <c r="B12">
        <v>1</v>
      </c>
      <c r="C12">
        <v>7.655861097726327E-14</v>
      </c>
      <c r="D12">
        <v>6.4882625131658863E-14</v>
      </c>
    </row>
    <row r="13" spans="1:4" x14ac:dyDescent="0.25">
      <c r="A13">
        <v>2</v>
      </c>
      <c r="B13">
        <v>0</v>
      </c>
      <c r="C13">
        <v>7.5000000000074549E-2</v>
      </c>
      <c r="D13">
        <v>3.7500000000077235E-2</v>
      </c>
    </row>
    <row r="14" spans="1:4" x14ac:dyDescent="0.25">
      <c r="A14">
        <v>2</v>
      </c>
      <c r="B14">
        <v>0</v>
      </c>
      <c r="C14">
        <v>7.5000000000074549E-2</v>
      </c>
      <c r="D14">
        <v>3.7500000000040723E-2</v>
      </c>
    </row>
    <row r="16" spans="1:4" x14ac:dyDescent="0.25">
      <c r="A16">
        <v>1</v>
      </c>
      <c r="B16">
        <v>0</v>
      </c>
      <c r="C16">
        <v>6.6152057880339429E-4</v>
      </c>
      <c r="D16">
        <v>6.6152057880425287E-4</v>
      </c>
    </row>
    <row r="17" spans="1:4" x14ac:dyDescent="0.25">
      <c r="A17">
        <v>1</v>
      </c>
      <c r="B17">
        <v>0</v>
      </c>
      <c r="C17">
        <v>6.6152057880339429E-4</v>
      </c>
      <c r="D17">
        <v>6.6152057879963341E-4</v>
      </c>
    </row>
    <row r="18" spans="1:4" x14ac:dyDescent="0.25">
      <c r="A18">
        <v>1</v>
      </c>
      <c r="B18">
        <v>1</v>
      </c>
      <c r="C18">
        <v>6.6152057886912253E-4</v>
      </c>
      <c r="D18">
        <v>6.6152057879793349E-4</v>
      </c>
    </row>
    <row r="19" spans="1:4" x14ac:dyDescent="0.25">
      <c r="A19">
        <v>1</v>
      </c>
      <c r="B19">
        <v>1</v>
      </c>
      <c r="C19">
        <v>6.6152057886912253E-4</v>
      </c>
      <c r="D19">
        <v>6.6152057885744654E-4</v>
      </c>
    </row>
    <row r="20" spans="1:4" x14ac:dyDescent="0.25">
      <c r="A20">
        <v>2</v>
      </c>
      <c r="B20">
        <v>0</v>
      </c>
      <c r="C20">
        <v>0.14556219507120471</v>
      </c>
      <c r="D20">
        <v>7.2781097535642811E-2</v>
      </c>
    </row>
    <row r="21" spans="1:4" x14ac:dyDescent="0.25">
      <c r="A21">
        <v>2</v>
      </c>
      <c r="B21">
        <v>0</v>
      </c>
      <c r="C21">
        <v>0.14556219507120471</v>
      </c>
      <c r="D21">
        <v>7.2781097535608408E-2</v>
      </c>
    </row>
    <row r="23" spans="1:4" x14ac:dyDescent="0.25">
      <c r="A23">
        <v>1</v>
      </c>
      <c r="B23">
        <v>0</v>
      </c>
      <c r="C23">
        <v>-8.3364940339876968E-4</v>
      </c>
      <c r="D23">
        <v>6.6152057880425287E-4</v>
      </c>
    </row>
    <row r="24" spans="1:4" x14ac:dyDescent="0.25">
      <c r="A24">
        <v>1</v>
      </c>
      <c r="B24">
        <v>0</v>
      </c>
      <c r="C24">
        <v>-8.3364940339876968E-4</v>
      </c>
      <c r="D24">
        <v>-8.3364940340253056E-4</v>
      </c>
    </row>
    <row r="25" spans="1:4" x14ac:dyDescent="0.25">
      <c r="A25">
        <v>1</v>
      </c>
      <c r="B25">
        <v>1</v>
      </c>
      <c r="C25">
        <v>-8.3364940333233476E-4</v>
      </c>
      <c r="D25">
        <v>6.6152057879793349E-4</v>
      </c>
    </row>
    <row r="26" spans="1:4" x14ac:dyDescent="0.25">
      <c r="A26">
        <v>1</v>
      </c>
      <c r="B26">
        <v>1</v>
      </c>
      <c r="C26">
        <v>-8.3364940333233476E-4</v>
      </c>
      <c r="D26">
        <v>-8.3364940334401075E-4</v>
      </c>
    </row>
    <row r="27" spans="1:4" x14ac:dyDescent="0.25">
      <c r="A27">
        <v>2</v>
      </c>
      <c r="B27">
        <v>0</v>
      </c>
      <c r="C27">
        <v>6.3388625991920744E-2</v>
      </c>
      <c r="D27">
        <v>3.166713324647577E-2</v>
      </c>
    </row>
    <row r="28" spans="1:4" x14ac:dyDescent="0.25">
      <c r="A28">
        <v>2</v>
      </c>
      <c r="B28">
        <v>0</v>
      </c>
      <c r="C28">
        <v>6.3388625991920744E-2</v>
      </c>
      <c r="D28">
        <v>3.1667133246438835E-2</v>
      </c>
    </row>
    <row r="30" spans="1:4" x14ac:dyDescent="0.25">
      <c r="A30">
        <v>1</v>
      </c>
      <c r="B30">
        <v>0</v>
      </c>
      <c r="C30">
        <v>-2.6936015059892825E-4</v>
      </c>
      <c r="D30">
        <v>1.2258098316040942E-3</v>
      </c>
    </row>
    <row r="31" spans="1:4" x14ac:dyDescent="0.25">
      <c r="A31">
        <v>1</v>
      </c>
      <c r="B31">
        <v>0</v>
      </c>
      <c r="C31">
        <v>-2.6936015059892825E-4</v>
      </c>
      <c r="D31">
        <v>-2.6936015060268913E-4</v>
      </c>
    </row>
    <row r="32" spans="1:4" x14ac:dyDescent="0.25">
      <c r="A32">
        <v>1</v>
      </c>
      <c r="B32">
        <v>1</v>
      </c>
      <c r="C32">
        <v>-2.6936015053315133E-4</v>
      </c>
      <c r="D32">
        <v>1.2258098315971169E-3</v>
      </c>
    </row>
    <row r="33" spans="1:4" x14ac:dyDescent="0.25">
      <c r="A33">
        <v>1</v>
      </c>
      <c r="B33">
        <v>1</v>
      </c>
      <c r="C33">
        <v>-2.6936015053315133E-4</v>
      </c>
      <c r="D33">
        <v>-2.6936015054482732E-4</v>
      </c>
    </row>
    <row r="34" spans="1:4" x14ac:dyDescent="0.25">
      <c r="A34">
        <v>2</v>
      </c>
      <c r="B34">
        <v>0</v>
      </c>
      <c r="C34">
        <v>0.13466623626565433</v>
      </c>
      <c r="D34">
        <v>6.7288016017714142E-2</v>
      </c>
    </row>
    <row r="35" spans="1:4" x14ac:dyDescent="0.25">
      <c r="A35">
        <v>2</v>
      </c>
      <c r="B35">
        <v>0</v>
      </c>
      <c r="C35">
        <v>0.13466623626565433</v>
      </c>
      <c r="D35">
        <v>6.7288016017679322E-2</v>
      </c>
    </row>
    <row r="37" spans="1:4" x14ac:dyDescent="0.25">
      <c r="A37">
        <v>1</v>
      </c>
      <c r="B37">
        <v>0</v>
      </c>
      <c r="C37">
        <v>-1.6439094869413055E-3</v>
      </c>
      <c r="D37">
        <v>1.2258098316040942E-3</v>
      </c>
    </row>
    <row r="38" spans="1:4" x14ac:dyDescent="0.25">
      <c r="A38">
        <v>1</v>
      </c>
      <c r="B38">
        <v>0</v>
      </c>
      <c r="C38">
        <v>-1.6439094869413055E-3</v>
      </c>
      <c r="D38">
        <v>-2.6936015060268913E-4</v>
      </c>
    </row>
    <row r="39" spans="1:4" x14ac:dyDescent="0.25">
      <c r="A39">
        <v>1</v>
      </c>
      <c r="B39">
        <v>1</v>
      </c>
      <c r="C39">
        <v>-1.6439094868748172E-3</v>
      </c>
      <c r="D39">
        <v>1.2258098315971169E-3</v>
      </c>
    </row>
    <row r="40" spans="1:4" x14ac:dyDescent="0.25">
      <c r="A40">
        <v>1</v>
      </c>
      <c r="B40">
        <v>1</v>
      </c>
      <c r="C40">
        <v>-1.6439094868748172E-3</v>
      </c>
      <c r="D40">
        <v>-2.6936015054482732E-4</v>
      </c>
    </row>
    <row r="41" spans="1:4" x14ac:dyDescent="0.25">
      <c r="A41">
        <v>2</v>
      </c>
      <c r="B41">
        <v>0</v>
      </c>
      <c r="C41">
        <v>5.2954844393848524E-2</v>
      </c>
      <c r="D41">
        <v>2.6437822529983022E-2</v>
      </c>
    </row>
    <row r="42" spans="1:4" x14ac:dyDescent="0.25">
      <c r="A42">
        <v>2</v>
      </c>
      <c r="B42">
        <v>0</v>
      </c>
      <c r="C42">
        <v>5.2954844393848524E-2</v>
      </c>
      <c r="D42">
        <v>2.6437822529946864E-2</v>
      </c>
    </row>
    <row r="44" spans="1:4" x14ac:dyDescent="0.25">
      <c r="A44">
        <v>1</v>
      </c>
      <c r="B44">
        <v>0</v>
      </c>
      <c r="C44">
        <v>-1.1686148196109569E-3</v>
      </c>
      <c r="D44">
        <v>1.7011044989344427E-3</v>
      </c>
    </row>
    <row r="45" spans="1:4" x14ac:dyDescent="0.25">
      <c r="A45">
        <v>1</v>
      </c>
      <c r="B45">
        <v>0</v>
      </c>
      <c r="C45">
        <v>-1.1686148196109569E-3</v>
      </c>
      <c r="D45">
        <v>2.0593451672765937E-4</v>
      </c>
    </row>
    <row r="46" spans="1:4" x14ac:dyDescent="0.25">
      <c r="A46">
        <v>1</v>
      </c>
      <c r="B46">
        <v>1</v>
      </c>
      <c r="C46">
        <v>-1.1686148195451187E-3</v>
      </c>
      <c r="D46">
        <v>1.7011044989268154E-3</v>
      </c>
    </row>
    <row r="47" spans="1:4" x14ac:dyDescent="0.25">
      <c r="A47">
        <v>1</v>
      </c>
      <c r="B47">
        <v>1</v>
      </c>
      <c r="C47">
        <v>-1.1686148195451187E-3</v>
      </c>
      <c r="D47">
        <v>2.059345167848712E-4</v>
      </c>
    </row>
    <row r="48" spans="1:4" x14ac:dyDescent="0.25">
      <c r="A48">
        <v>2</v>
      </c>
      <c r="B48">
        <v>0</v>
      </c>
      <c r="C48">
        <v>0.12486617112244018</v>
      </c>
      <c r="D48">
        <v>6.2381126858086167E-2</v>
      </c>
    </row>
    <row r="49" spans="1:4" x14ac:dyDescent="0.25">
      <c r="A49">
        <v>2</v>
      </c>
      <c r="B49">
        <v>0</v>
      </c>
      <c r="C49">
        <v>0.12486617112244018</v>
      </c>
      <c r="D49">
        <v>6.2381126858052111E-2</v>
      </c>
    </row>
    <row r="51" spans="1:4" x14ac:dyDescent="0.25">
      <c r="A51">
        <v>1</v>
      </c>
      <c r="B51">
        <v>0</v>
      </c>
      <c r="C51">
        <v>-2.4362872877385731E-3</v>
      </c>
      <c r="D51">
        <v>1.7011044989344427E-3</v>
      </c>
    </row>
    <row r="52" spans="1:4" x14ac:dyDescent="0.25">
      <c r="A52">
        <v>1</v>
      </c>
      <c r="B52">
        <v>0</v>
      </c>
      <c r="C52">
        <v>-2.4362872877385731E-3</v>
      </c>
      <c r="D52">
        <v>2.0593451672765937E-4</v>
      </c>
    </row>
    <row r="53" spans="1:4" x14ac:dyDescent="0.25">
      <c r="A53">
        <v>1</v>
      </c>
      <c r="B53">
        <v>1</v>
      </c>
      <c r="C53">
        <v>-2.4362872876720425E-3</v>
      </c>
      <c r="D53">
        <v>1.7011044989268154E-3</v>
      </c>
    </row>
    <row r="54" spans="1:4" x14ac:dyDescent="0.25">
      <c r="A54">
        <v>1</v>
      </c>
      <c r="B54">
        <v>1</v>
      </c>
      <c r="C54">
        <v>-2.4362872876720425E-3</v>
      </c>
      <c r="D54">
        <v>2.059345167848712E-4</v>
      </c>
    </row>
    <row r="55" spans="1:4" x14ac:dyDescent="0.25">
      <c r="A55">
        <v>2</v>
      </c>
      <c r="B55">
        <v>0</v>
      </c>
      <c r="C55">
        <v>4.3580502537828664E-2</v>
      </c>
      <c r="D55">
        <v>2.1762040472310264E-2</v>
      </c>
    </row>
    <row r="56" spans="1:4" x14ac:dyDescent="0.25">
      <c r="A56">
        <v>2</v>
      </c>
      <c r="B56">
        <v>0</v>
      </c>
      <c r="C56">
        <v>4.3580502537828664E-2</v>
      </c>
      <c r="D56">
        <v>2.1762040472274875E-2</v>
      </c>
    </row>
    <row r="58" spans="1:4" x14ac:dyDescent="0.25">
      <c r="A58">
        <v>1</v>
      </c>
      <c r="B58">
        <v>0</v>
      </c>
      <c r="C58">
        <v>-2.0419952179884316E-3</v>
      </c>
      <c r="D58">
        <v>2.0953965686845845E-3</v>
      </c>
    </row>
    <row r="59" spans="1:4" x14ac:dyDescent="0.25">
      <c r="A59">
        <v>1</v>
      </c>
      <c r="B59">
        <v>0</v>
      </c>
      <c r="C59">
        <v>-2.0419952179884316E-3</v>
      </c>
      <c r="D59">
        <v>6.0022658647780115E-4</v>
      </c>
    </row>
    <row r="60" spans="1:4" x14ac:dyDescent="0.25">
      <c r="A60">
        <v>1</v>
      </c>
      <c r="B60">
        <v>1</v>
      </c>
      <c r="C60">
        <v>-2.041995217922542E-3</v>
      </c>
      <c r="D60">
        <v>2.0953965686763159E-3</v>
      </c>
    </row>
    <row r="61" spans="1:4" x14ac:dyDescent="0.25">
      <c r="A61">
        <v>1</v>
      </c>
      <c r="B61">
        <v>1</v>
      </c>
      <c r="C61">
        <v>-2.041995217922542E-3</v>
      </c>
      <c r="D61">
        <v>6.0022658653437178E-4</v>
      </c>
    </row>
    <row r="62" spans="1:4" x14ac:dyDescent="0.25">
      <c r="A62">
        <v>2</v>
      </c>
      <c r="B62">
        <v>0</v>
      </c>
      <c r="C62">
        <v>0.11605387154245021</v>
      </c>
      <c r="D62">
        <v>5.7989135873515556E-2</v>
      </c>
    </row>
    <row r="63" spans="1:4" x14ac:dyDescent="0.25">
      <c r="A63">
        <v>2</v>
      </c>
      <c r="B63">
        <v>0</v>
      </c>
      <c r="C63">
        <v>0.11605387154245021</v>
      </c>
      <c r="D63">
        <v>5.798913587348227E-2</v>
      </c>
    </row>
    <row r="65" spans="1:4" x14ac:dyDescent="0.25">
      <c r="A65">
        <v>1</v>
      </c>
      <c r="B65">
        <v>0</v>
      </c>
      <c r="C65">
        <v>-1.0565721364120932E-3</v>
      </c>
      <c r="D65">
        <v>3.0808196502609226E-3</v>
      </c>
    </row>
    <row r="66" spans="1:4" x14ac:dyDescent="0.25">
      <c r="A66">
        <v>1</v>
      </c>
      <c r="B66">
        <v>0</v>
      </c>
      <c r="C66">
        <v>-1.0565721364120932E-3</v>
      </c>
      <c r="D66">
        <v>1.5856496680541395E-3</v>
      </c>
    </row>
    <row r="67" spans="1:4" x14ac:dyDescent="0.25">
      <c r="A67">
        <v>1</v>
      </c>
      <c r="B67">
        <v>1</v>
      </c>
      <c r="C67">
        <v>-1.0565721363467691E-3</v>
      </c>
      <c r="D67">
        <v>3.0808196502520886E-3</v>
      </c>
    </row>
    <row r="68" spans="1:4" x14ac:dyDescent="0.25">
      <c r="A68">
        <v>1</v>
      </c>
      <c r="B68">
        <v>1</v>
      </c>
      <c r="C68">
        <v>-1.0565721363467691E-3</v>
      </c>
      <c r="D68">
        <v>1.5856496681101446E-3</v>
      </c>
    </row>
    <row r="69" spans="1:4" x14ac:dyDescent="0.25">
      <c r="A69">
        <v>2</v>
      </c>
      <c r="B69">
        <v>0</v>
      </c>
      <c r="C69">
        <v>0.18402682350891306</v>
      </c>
      <c r="D69">
        <v>9.1986719111445903E-2</v>
      </c>
    </row>
    <row r="70" spans="1:4" x14ac:dyDescent="0.25">
      <c r="A70">
        <v>2</v>
      </c>
      <c r="B70">
        <v>0</v>
      </c>
      <c r="C70">
        <v>0.18402682350891306</v>
      </c>
      <c r="D70">
        <v>9.1986719111414553E-2</v>
      </c>
    </row>
    <row r="72" spans="1:4" x14ac:dyDescent="0.25">
      <c r="A72">
        <v>1</v>
      </c>
      <c r="B72">
        <v>0</v>
      </c>
      <c r="C72">
        <v>4.0348694132298375E-4</v>
      </c>
      <c r="D72">
        <v>4.5408787279959993E-3</v>
      </c>
    </row>
    <row r="73" spans="1:4" x14ac:dyDescent="0.25">
      <c r="A73">
        <v>1</v>
      </c>
      <c r="B73">
        <v>0</v>
      </c>
      <c r="C73">
        <v>4.0348694132298375E-4</v>
      </c>
      <c r="D73">
        <v>3.0457087457892162E-3</v>
      </c>
    </row>
    <row r="74" spans="1:4" x14ac:dyDescent="0.25">
      <c r="A74">
        <v>1</v>
      </c>
      <c r="B74">
        <v>1</v>
      </c>
      <c r="C74">
        <v>4.0348694138780971E-4</v>
      </c>
      <c r="D74">
        <v>4.5408787279866674E-3</v>
      </c>
    </row>
    <row r="75" spans="1:4" x14ac:dyDescent="0.25">
      <c r="A75">
        <v>1</v>
      </c>
      <c r="B75">
        <v>1</v>
      </c>
      <c r="C75">
        <v>4.0348694138780971E-4</v>
      </c>
      <c r="D75">
        <v>3.0457087458447235E-3</v>
      </c>
    </row>
    <row r="76" spans="1:4" x14ac:dyDescent="0.25">
      <c r="A76">
        <v>2</v>
      </c>
      <c r="B76">
        <v>0</v>
      </c>
      <c r="C76">
        <v>0.24751702507200282</v>
      </c>
      <c r="D76">
        <v>0.12378911810569326</v>
      </c>
    </row>
    <row r="77" spans="1:4" x14ac:dyDescent="0.25">
      <c r="A77">
        <v>2</v>
      </c>
      <c r="B77">
        <v>0</v>
      </c>
      <c r="C77">
        <v>0.24751702507200282</v>
      </c>
      <c r="D77">
        <v>0.1237891181056637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1AD18-8B57-44F6-8351-CF8E9F76A1C2}">
  <dimension ref="A1:D176"/>
  <sheetViews>
    <sheetView workbookViewId="0">
      <selection activeCell="L3" sqref="L3"/>
    </sheetView>
  </sheetViews>
  <sheetFormatPr defaultRowHeight="15" x14ac:dyDescent="0.25"/>
  <cols>
    <col min="1" max="2" width="11.140625" bestFit="1" customWidth="1"/>
    <col min="3" max="4" width="12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>
        <v>0</v>
      </c>
      <c r="C2">
        <v>8.0481996926701268E-14</v>
      </c>
      <c r="D2">
        <v>2.1748871823525429E-14</v>
      </c>
    </row>
    <row r="3" spans="1:4" x14ac:dyDescent="0.25">
      <c r="A3">
        <v>1</v>
      </c>
      <c r="B3">
        <v>0</v>
      </c>
      <c r="C3">
        <v>8.0481996926701268E-14</v>
      </c>
      <c r="D3">
        <v>4.816099476363782E-14</v>
      </c>
    </row>
    <row r="4" spans="1:4" x14ac:dyDescent="0.25">
      <c r="A4">
        <v>1</v>
      </c>
      <c r="B4">
        <v>1</v>
      </c>
      <c r="C4">
        <v>6.9361890170540161E-14</v>
      </c>
      <c r="D4">
        <v>2.2883645480788384E-14</v>
      </c>
    </row>
    <row r="5" spans="1:4" x14ac:dyDescent="0.25">
      <c r="A5">
        <v>1</v>
      </c>
      <c r="B5">
        <v>1</v>
      </c>
      <c r="C5">
        <v>6.9361890170540161E-14</v>
      </c>
      <c r="D5">
        <v>5.9914701149970245E-14</v>
      </c>
    </row>
    <row r="6" spans="1:4" x14ac:dyDescent="0.25">
      <c r="A6">
        <v>1</v>
      </c>
      <c r="B6">
        <v>2</v>
      </c>
      <c r="C6">
        <v>1.2616665613785904E-14</v>
      </c>
      <c r="D6">
        <v>3.8978470889008122E-14</v>
      </c>
    </row>
    <row r="7" spans="1:4" x14ac:dyDescent="0.25">
      <c r="A7">
        <v>1</v>
      </c>
      <c r="B7">
        <v>2</v>
      </c>
      <c r="C7">
        <v>1.2616665613785904E-14</v>
      </c>
      <c r="D7">
        <v>5.0083843938969008E-14</v>
      </c>
    </row>
    <row r="8" spans="1:4" x14ac:dyDescent="0.25">
      <c r="A8">
        <v>1</v>
      </c>
      <c r="B8">
        <v>3</v>
      </c>
      <c r="C8">
        <v>8.1490204856245659E-14</v>
      </c>
      <c r="D8">
        <v>1.4087534972108551E-14</v>
      </c>
    </row>
    <row r="9" spans="1:4" x14ac:dyDescent="0.25">
      <c r="A9">
        <v>1</v>
      </c>
      <c r="B9">
        <v>3</v>
      </c>
      <c r="C9">
        <v>8.1490204856245659E-14</v>
      </c>
      <c r="D9">
        <v>8.487527849591345E-14</v>
      </c>
    </row>
    <row r="10" spans="1:4" x14ac:dyDescent="0.25">
      <c r="A10">
        <v>1</v>
      </c>
      <c r="B10">
        <v>4</v>
      </c>
      <c r="C10">
        <v>1.5027436899223512E-14</v>
      </c>
      <c r="D10">
        <v>2.2345905262955868E-14</v>
      </c>
    </row>
    <row r="11" spans="1:4" x14ac:dyDescent="0.25">
      <c r="A11">
        <v>1</v>
      </c>
      <c r="B11">
        <v>4</v>
      </c>
      <c r="C11">
        <v>1.5027436899223512E-14</v>
      </c>
      <c r="D11">
        <v>8.3747601905872662E-14</v>
      </c>
    </row>
    <row r="12" spans="1:4" x14ac:dyDescent="0.25">
      <c r="A12">
        <v>2</v>
      </c>
      <c r="B12">
        <v>0</v>
      </c>
      <c r="C12">
        <v>9.0397411740115843E-14</v>
      </c>
      <c r="D12">
        <v>5.9281978598480027E-14</v>
      </c>
    </row>
    <row r="13" spans="1:4" x14ac:dyDescent="0.25">
      <c r="A13">
        <v>2</v>
      </c>
      <c r="B13">
        <v>0</v>
      </c>
      <c r="C13">
        <v>9.0397411740115843E-14</v>
      </c>
      <c r="D13">
        <v>3.850612654003568E-14</v>
      </c>
    </row>
    <row r="14" spans="1:4" x14ac:dyDescent="0.25">
      <c r="A14">
        <v>2</v>
      </c>
      <c r="B14">
        <v>0</v>
      </c>
      <c r="C14">
        <v>9.0397411740115843E-14</v>
      </c>
      <c r="D14">
        <v>7.0474259614609179E-14</v>
      </c>
    </row>
    <row r="15" spans="1:4" x14ac:dyDescent="0.25">
      <c r="A15">
        <v>2</v>
      </c>
      <c r="B15">
        <v>0</v>
      </c>
      <c r="C15">
        <v>9.0397411740115843E-14</v>
      </c>
      <c r="D15">
        <v>6.2916577901712788E-15</v>
      </c>
    </row>
    <row r="16" spans="1:4" x14ac:dyDescent="0.25">
      <c r="A16">
        <v>2</v>
      </c>
      <c r="B16">
        <v>0</v>
      </c>
      <c r="C16">
        <v>9.0397411740115843E-14</v>
      </c>
      <c r="D16">
        <v>4.2841252512985271E-14</v>
      </c>
    </row>
    <row r="18" spans="1:4" x14ac:dyDescent="0.25">
      <c r="A18">
        <v>1</v>
      </c>
      <c r="B18">
        <v>0</v>
      </c>
      <c r="C18">
        <v>8.1593534025422656E-14</v>
      </c>
      <c r="D18">
        <v>2.286040892224682E-14</v>
      </c>
    </row>
    <row r="19" spans="1:4" x14ac:dyDescent="0.25">
      <c r="A19">
        <v>1</v>
      </c>
      <c r="B19">
        <v>0</v>
      </c>
      <c r="C19">
        <v>8.1593534025422656E-14</v>
      </c>
      <c r="D19">
        <v>4.9272531862359208E-14</v>
      </c>
    </row>
    <row r="20" spans="1:4" x14ac:dyDescent="0.25">
      <c r="A20">
        <v>1</v>
      </c>
      <c r="B20">
        <v>1</v>
      </c>
      <c r="C20">
        <v>7.008388004316576E-14</v>
      </c>
      <c r="D20">
        <v>2.360563535341398E-14</v>
      </c>
    </row>
    <row r="21" spans="1:4" x14ac:dyDescent="0.25">
      <c r="A21">
        <v>1</v>
      </c>
      <c r="B21">
        <v>1</v>
      </c>
      <c r="C21">
        <v>7.008388004316576E-14</v>
      </c>
      <c r="D21">
        <v>6.0636691022595845E-14</v>
      </c>
    </row>
    <row r="22" spans="1:4" x14ac:dyDescent="0.25">
      <c r="A22">
        <v>1</v>
      </c>
      <c r="B22">
        <v>2</v>
      </c>
      <c r="C22">
        <v>1.3938057981559696E-14</v>
      </c>
      <c r="D22">
        <v>4.0299863256781913E-14</v>
      </c>
    </row>
    <row r="23" spans="1:4" x14ac:dyDescent="0.25">
      <c r="A23">
        <v>1</v>
      </c>
      <c r="B23">
        <v>2</v>
      </c>
      <c r="C23">
        <v>1.3938057981559696E-14</v>
      </c>
      <c r="D23">
        <v>5.1405236306742799E-14</v>
      </c>
    </row>
    <row r="24" spans="1:4" x14ac:dyDescent="0.25">
      <c r="A24">
        <v>1</v>
      </c>
      <c r="B24">
        <v>3</v>
      </c>
      <c r="C24">
        <v>8.1608173439811361E-14</v>
      </c>
      <c r="D24">
        <v>1.4205503555674252E-14</v>
      </c>
    </row>
    <row r="25" spans="1:4" x14ac:dyDescent="0.25">
      <c r="A25">
        <v>1</v>
      </c>
      <c r="B25">
        <v>3</v>
      </c>
      <c r="C25">
        <v>8.1608173439811361E-14</v>
      </c>
      <c r="D25">
        <v>8.4993247079479152E-14</v>
      </c>
    </row>
    <row r="26" spans="1:4" x14ac:dyDescent="0.25">
      <c r="A26">
        <v>1</v>
      </c>
      <c r="B26">
        <v>4</v>
      </c>
      <c r="C26">
        <v>1.5830710383841906E-14</v>
      </c>
      <c r="D26">
        <v>2.3149178747574261E-14</v>
      </c>
    </row>
    <row r="27" spans="1:4" x14ac:dyDescent="0.25">
      <c r="A27">
        <v>1</v>
      </c>
      <c r="B27">
        <v>4</v>
      </c>
      <c r="C27">
        <v>1.5830710383841906E-14</v>
      </c>
      <c r="D27">
        <v>8.4550875390491061E-14</v>
      </c>
    </row>
    <row r="28" spans="1:4" x14ac:dyDescent="0.25">
      <c r="A28">
        <v>2</v>
      </c>
      <c r="B28">
        <v>0</v>
      </c>
      <c r="C28">
        <v>7.5000000000082931E-2</v>
      </c>
      <c r="D28">
        <v>3.7500000000058369E-2</v>
      </c>
    </row>
    <row r="29" spans="1:4" x14ac:dyDescent="0.25">
      <c r="A29">
        <v>2</v>
      </c>
      <c r="B29">
        <v>0</v>
      </c>
      <c r="C29">
        <v>7.5000000000082931E-2</v>
      </c>
      <c r="D29">
        <v>3.7500000000037628E-2</v>
      </c>
    </row>
    <row r="30" spans="1:4" x14ac:dyDescent="0.25">
      <c r="A30">
        <v>2</v>
      </c>
      <c r="B30">
        <v>0</v>
      </c>
      <c r="C30">
        <v>7.5000000000082931E-2</v>
      </c>
      <c r="D30">
        <v>3.7500000000068645E-2</v>
      </c>
    </row>
    <row r="31" spans="1:4" x14ac:dyDescent="0.25">
      <c r="A31">
        <v>2</v>
      </c>
      <c r="B31">
        <v>0</v>
      </c>
      <c r="C31">
        <v>7.5000000000082931E-2</v>
      </c>
      <c r="D31">
        <v>3.7500000000005938E-2</v>
      </c>
    </row>
    <row r="32" spans="1:4" x14ac:dyDescent="0.25">
      <c r="A32">
        <v>2</v>
      </c>
      <c r="B32">
        <v>0</v>
      </c>
      <c r="C32">
        <v>7.5000000000082931E-2</v>
      </c>
      <c r="D32">
        <v>3.7500000000041382E-2</v>
      </c>
    </row>
    <row r="34" spans="1:4" x14ac:dyDescent="0.25">
      <c r="A34">
        <v>1</v>
      </c>
      <c r="B34">
        <v>0</v>
      </c>
      <c r="C34">
        <v>6.3937658847602191E-4</v>
      </c>
      <c r="D34">
        <v>6.3937658841728873E-4</v>
      </c>
    </row>
    <row r="35" spans="1:4" x14ac:dyDescent="0.25">
      <c r="A35">
        <v>1</v>
      </c>
      <c r="B35">
        <v>0</v>
      </c>
      <c r="C35">
        <v>6.3937658847602191E-4</v>
      </c>
      <c r="D35">
        <v>4.9272531862359208E-14</v>
      </c>
    </row>
    <row r="36" spans="1:4" x14ac:dyDescent="0.25">
      <c r="A36">
        <v>1</v>
      </c>
      <c r="B36">
        <v>1</v>
      </c>
      <c r="C36">
        <v>6.3937658846415857E-4</v>
      </c>
      <c r="D36">
        <v>6.3937658841768034E-4</v>
      </c>
    </row>
    <row r="37" spans="1:4" x14ac:dyDescent="0.25">
      <c r="A37">
        <v>1</v>
      </c>
      <c r="B37">
        <v>1</v>
      </c>
      <c r="C37">
        <v>6.3937658846415857E-4</v>
      </c>
      <c r="D37">
        <v>6.0636691022595845E-14</v>
      </c>
    </row>
    <row r="38" spans="1:4" x14ac:dyDescent="0.25">
      <c r="A38">
        <v>1</v>
      </c>
      <c r="B38">
        <v>2</v>
      </c>
      <c r="C38">
        <v>6.393765884085416E-4</v>
      </c>
      <c r="D38">
        <v>6.3937658843490344E-4</v>
      </c>
    </row>
    <row r="39" spans="1:4" x14ac:dyDescent="0.25">
      <c r="A39">
        <v>1</v>
      </c>
      <c r="B39">
        <v>2</v>
      </c>
      <c r="C39">
        <v>6.393765884085416E-4</v>
      </c>
      <c r="D39">
        <v>5.1405236306742799E-14</v>
      </c>
    </row>
    <row r="40" spans="1:4" x14ac:dyDescent="0.25">
      <c r="A40">
        <v>1</v>
      </c>
      <c r="B40">
        <v>3</v>
      </c>
      <c r="C40">
        <v>6.3937658847514262E-4</v>
      </c>
      <c r="D40">
        <v>6.3937658840773994E-4</v>
      </c>
    </row>
    <row r="41" spans="1:4" x14ac:dyDescent="0.25">
      <c r="A41">
        <v>1</v>
      </c>
      <c r="B41">
        <v>3</v>
      </c>
      <c r="C41">
        <v>6.3937658847514262E-4</v>
      </c>
      <c r="D41">
        <v>8.4993247079479152E-14</v>
      </c>
    </row>
    <row r="42" spans="1:4" x14ac:dyDescent="0.25">
      <c r="A42">
        <v>1</v>
      </c>
      <c r="B42">
        <v>4</v>
      </c>
      <c r="C42">
        <v>6.393765884099695E-4</v>
      </c>
      <c r="D42">
        <v>6.3937658841728786E-4</v>
      </c>
    </row>
    <row r="43" spans="1:4" x14ac:dyDescent="0.25">
      <c r="A43">
        <v>1</v>
      </c>
      <c r="B43">
        <v>4</v>
      </c>
      <c r="C43">
        <v>6.393765884099695E-4</v>
      </c>
      <c r="D43">
        <v>8.4550875390491061E-14</v>
      </c>
    </row>
    <row r="44" spans="1:4" x14ac:dyDescent="0.25">
      <c r="A44">
        <v>2</v>
      </c>
      <c r="B44">
        <v>0</v>
      </c>
      <c r="C44">
        <v>0.1432001694287158</v>
      </c>
      <c r="D44">
        <v>7.160008471437658E-2</v>
      </c>
    </row>
    <row r="45" spans="1:4" x14ac:dyDescent="0.25">
      <c r="A45">
        <v>2</v>
      </c>
      <c r="B45">
        <v>0</v>
      </c>
      <c r="C45">
        <v>0.1432001694287158</v>
      </c>
      <c r="D45">
        <v>7.1600084714355666E-2</v>
      </c>
    </row>
    <row r="46" spans="1:4" x14ac:dyDescent="0.25">
      <c r="A46">
        <v>2</v>
      </c>
      <c r="B46">
        <v>0</v>
      </c>
      <c r="C46">
        <v>0.1432001694287158</v>
      </c>
      <c r="D46">
        <v>7.1600084714386003E-2</v>
      </c>
    </row>
    <row r="47" spans="1:4" x14ac:dyDescent="0.25">
      <c r="A47">
        <v>2</v>
      </c>
      <c r="B47">
        <v>0</v>
      </c>
      <c r="C47">
        <v>0.1432001694287158</v>
      </c>
      <c r="D47">
        <v>7.1600084714324011E-2</v>
      </c>
    </row>
    <row r="48" spans="1:4" x14ac:dyDescent="0.25">
      <c r="A48">
        <v>2</v>
      </c>
      <c r="B48">
        <v>0</v>
      </c>
      <c r="C48">
        <v>0.1432001694287158</v>
      </c>
      <c r="D48">
        <v>7.1600084714358483E-2</v>
      </c>
    </row>
    <row r="50" spans="1:4" x14ac:dyDescent="0.25">
      <c r="A50">
        <v>1</v>
      </c>
      <c r="B50">
        <v>0</v>
      </c>
      <c r="C50">
        <v>1.7385811716312761E-3</v>
      </c>
      <c r="D50">
        <v>1.738581171572543E-3</v>
      </c>
    </row>
    <row r="51" spans="1:4" x14ac:dyDescent="0.25">
      <c r="A51">
        <v>1</v>
      </c>
      <c r="B51">
        <v>0</v>
      </c>
      <c r="C51">
        <v>1.7385811716312761E-3</v>
      </c>
      <c r="D51">
        <v>1.0992045832045267E-3</v>
      </c>
    </row>
    <row r="52" spans="1:4" x14ac:dyDescent="0.25">
      <c r="A52">
        <v>1</v>
      </c>
      <c r="B52">
        <v>1</v>
      </c>
      <c r="C52">
        <v>1.7385811716190917E-3</v>
      </c>
      <c r="D52">
        <v>1.7385811715726134E-3</v>
      </c>
    </row>
    <row r="53" spans="1:4" x14ac:dyDescent="0.25">
      <c r="A53">
        <v>1</v>
      </c>
      <c r="B53">
        <v>1</v>
      </c>
      <c r="C53">
        <v>1.7385811716190917E-3</v>
      </c>
      <c r="D53">
        <v>1.0992045832155697E-3</v>
      </c>
    </row>
    <row r="54" spans="1:4" x14ac:dyDescent="0.25">
      <c r="A54">
        <v>1</v>
      </c>
      <c r="B54">
        <v>2</v>
      </c>
      <c r="C54">
        <v>1.7385811715639405E-3</v>
      </c>
      <c r="D54">
        <v>1.7385811715903022E-3</v>
      </c>
    </row>
    <row r="55" spans="1:4" x14ac:dyDescent="0.25">
      <c r="A55">
        <v>1</v>
      </c>
      <c r="B55">
        <v>2</v>
      </c>
      <c r="C55">
        <v>1.7385811715639405E-3</v>
      </c>
      <c r="D55">
        <v>1.0992045832068041E-3</v>
      </c>
    </row>
    <row r="56" spans="1:4" x14ac:dyDescent="0.25">
      <c r="A56">
        <v>1</v>
      </c>
      <c r="B56">
        <v>3</v>
      </c>
      <c r="C56">
        <v>1.7385811716295898E-3</v>
      </c>
      <c r="D56">
        <v>1.7385811715621871E-3</v>
      </c>
    </row>
    <row r="57" spans="1:4" x14ac:dyDescent="0.25">
      <c r="A57">
        <v>1</v>
      </c>
      <c r="B57">
        <v>3</v>
      </c>
      <c r="C57">
        <v>1.7385811716295898E-3</v>
      </c>
      <c r="D57">
        <v>1.0992045832394404E-3</v>
      </c>
    </row>
    <row r="58" spans="1:4" x14ac:dyDescent="0.25">
      <c r="A58">
        <v>1</v>
      </c>
      <c r="B58">
        <v>4</v>
      </c>
      <c r="C58">
        <v>1.7385811715649457E-3</v>
      </c>
      <c r="D58">
        <v>1.7385811715722641E-3</v>
      </c>
    </row>
    <row r="59" spans="1:4" x14ac:dyDescent="0.25">
      <c r="A59">
        <v>1</v>
      </c>
      <c r="B59">
        <v>4</v>
      </c>
      <c r="C59">
        <v>1.7385811715649457E-3</v>
      </c>
      <c r="D59">
        <v>1.0992045832395271E-3</v>
      </c>
    </row>
    <row r="60" spans="1:4" x14ac:dyDescent="0.25">
      <c r="A60">
        <v>2</v>
      </c>
      <c r="B60">
        <v>0</v>
      </c>
      <c r="C60">
        <v>0.20460819914810532</v>
      </c>
      <c r="D60">
        <v>0.10232373099966957</v>
      </c>
    </row>
    <row r="61" spans="1:4" x14ac:dyDescent="0.25">
      <c r="A61">
        <v>2</v>
      </c>
      <c r="B61">
        <v>0</v>
      </c>
      <c r="C61">
        <v>0.20460819914810532</v>
      </c>
      <c r="D61">
        <v>0.10232373099964866</v>
      </c>
    </row>
    <row r="62" spans="1:4" x14ac:dyDescent="0.25">
      <c r="A62">
        <v>2</v>
      </c>
      <c r="B62">
        <v>0</v>
      </c>
      <c r="C62">
        <v>0.20460819914810532</v>
      </c>
      <c r="D62">
        <v>0.10232373099967827</v>
      </c>
    </row>
    <row r="63" spans="1:4" x14ac:dyDescent="0.25">
      <c r="A63">
        <v>2</v>
      </c>
      <c r="B63">
        <v>0</v>
      </c>
      <c r="C63">
        <v>0.20460819914810532</v>
      </c>
      <c r="D63">
        <v>0.10232373099961739</v>
      </c>
    </row>
    <row r="64" spans="1:4" x14ac:dyDescent="0.25">
      <c r="A64">
        <v>2</v>
      </c>
      <c r="B64">
        <v>0</v>
      </c>
      <c r="C64">
        <v>0.20460819914810532</v>
      </c>
      <c r="D64">
        <v>0.102323730999651</v>
      </c>
    </row>
    <row r="66" spans="1:4" x14ac:dyDescent="0.25">
      <c r="A66">
        <v>1</v>
      </c>
      <c r="B66">
        <v>0</v>
      </c>
      <c r="C66">
        <v>3.146444160412092E-3</v>
      </c>
      <c r="D66">
        <v>3.146444160353359E-3</v>
      </c>
    </row>
    <row r="67" spans="1:4" x14ac:dyDescent="0.25">
      <c r="A67">
        <v>1</v>
      </c>
      <c r="B67">
        <v>0</v>
      </c>
      <c r="C67">
        <v>3.146444160412092E-3</v>
      </c>
      <c r="D67">
        <v>2.5070675719853427E-3</v>
      </c>
    </row>
    <row r="68" spans="1:4" x14ac:dyDescent="0.25">
      <c r="A68">
        <v>1</v>
      </c>
      <c r="B68">
        <v>1</v>
      </c>
      <c r="C68">
        <v>3.1464441603996198E-3</v>
      </c>
      <c r="D68">
        <v>3.1464441603531418E-3</v>
      </c>
    </row>
    <row r="69" spans="1:4" x14ac:dyDescent="0.25">
      <c r="A69">
        <v>1</v>
      </c>
      <c r="B69">
        <v>1</v>
      </c>
      <c r="C69">
        <v>3.1464441603996198E-3</v>
      </c>
      <c r="D69">
        <v>2.507067571996098E-3</v>
      </c>
    </row>
    <row r="70" spans="1:4" x14ac:dyDescent="0.25">
      <c r="A70">
        <v>1</v>
      </c>
      <c r="B70">
        <v>2</v>
      </c>
      <c r="C70">
        <v>3.1464441603448762E-3</v>
      </c>
      <c r="D70">
        <v>3.146444160371238E-3</v>
      </c>
    </row>
    <row r="71" spans="1:4" x14ac:dyDescent="0.25">
      <c r="A71">
        <v>1</v>
      </c>
      <c r="B71">
        <v>2</v>
      </c>
      <c r="C71">
        <v>3.1464441603448762E-3</v>
      </c>
      <c r="D71">
        <v>2.5070675719877401E-3</v>
      </c>
    </row>
    <row r="72" spans="1:4" x14ac:dyDescent="0.25">
      <c r="A72">
        <v>1</v>
      </c>
      <c r="B72">
        <v>3</v>
      </c>
      <c r="C72">
        <v>3.1464441604096877E-3</v>
      </c>
      <c r="D72">
        <v>3.146444160342285E-3</v>
      </c>
    </row>
    <row r="73" spans="1:4" x14ac:dyDescent="0.25">
      <c r="A73">
        <v>1</v>
      </c>
      <c r="B73">
        <v>3</v>
      </c>
      <c r="C73">
        <v>3.1464441604096877E-3</v>
      </c>
      <c r="D73">
        <v>2.5070675720195385E-3</v>
      </c>
    </row>
    <row r="74" spans="1:4" x14ac:dyDescent="0.25">
      <c r="A74">
        <v>1</v>
      </c>
      <c r="B74">
        <v>4</v>
      </c>
      <c r="C74">
        <v>3.1464441603455068E-3</v>
      </c>
      <c r="D74">
        <v>3.1464441603528247E-3</v>
      </c>
    </row>
    <row r="75" spans="1:4" x14ac:dyDescent="0.25">
      <c r="A75">
        <v>1</v>
      </c>
      <c r="B75">
        <v>4</v>
      </c>
      <c r="C75">
        <v>3.1464441603455068E-3</v>
      </c>
      <c r="D75">
        <v>2.507067572020088E-3</v>
      </c>
    </row>
    <row r="76" spans="1:4" x14ac:dyDescent="0.25">
      <c r="A76">
        <v>2</v>
      </c>
      <c r="B76">
        <v>0</v>
      </c>
      <c r="C76">
        <v>0.25964412664234887</v>
      </c>
      <c r="D76">
        <v>0.12990466078648641</v>
      </c>
    </row>
    <row r="77" spans="1:4" x14ac:dyDescent="0.25">
      <c r="A77">
        <v>2</v>
      </c>
      <c r="B77">
        <v>0</v>
      </c>
      <c r="C77">
        <v>0.25964412664234887</v>
      </c>
      <c r="D77">
        <v>0.12990466078646548</v>
      </c>
    </row>
    <row r="78" spans="1:4" x14ac:dyDescent="0.25">
      <c r="A78">
        <v>2</v>
      </c>
      <c r="B78">
        <v>0</v>
      </c>
      <c r="C78">
        <v>0.25964412664234887</v>
      </c>
      <c r="D78">
        <v>0.12990466078649446</v>
      </c>
    </row>
    <row r="79" spans="1:4" x14ac:dyDescent="0.25">
      <c r="A79">
        <v>2</v>
      </c>
      <c r="B79">
        <v>0</v>
      </c>
      <c r="C79">
        <v>0.25964412664234887</v>
      </c>
      <c r="D79">
        <v>0.12990466078643456</v>
      </c>
    </row>
    <row r="80" spans="1:4" x14ac:dyDescent="0.25">
      <c r="A80">
        <v>2</v>
      </c>
      <c r="B80">
        <v>0</v>
      </c>
      <c r="C80">
        <v>0.25964412664234887</v>
      </c>
      <c r="D80">
        <v>0.1299046607864674</v>
      </c>
    </row>
    <row r="82" spans="1:4" x14ac:dyDescent="0.25">
      <c r="A82">
        <v>1</v>
      </c>
      <c r="B82">
        <v>0</v>
      </c>
      <c r="C82">
        <v>4.7476995759041215E-3</v>
      </c>
      <c r="D82">
        <v>4.7476995758453889E-3</v>
      </c>
    </row>
    <row r="83" spans="1:4" x14ac:dyDescent="0.25">
      <c r="A83">
        <v>1</v>
      </c>
      <c r="B83">
        <v>0</v>
      </c>
      <c r="C83">
        <v>4.7476995759041215E-3</v>
      </c>
      <c r="D83">
        <v>2.5070675719853427E-3</v>
      </c>
    </row>
    <row r="84" spans="1:4" x14ac:dyDescent="0.25">
      <c r="A84">
        <v>1</v>
      </c>
      <c r="B84">
        <v>1</v>
      </c>
      <c r="C84">
        <v>4.7476995758913912E-3</v>
      </c>
      <c r="D84">
        <v>4.7476995758449127E-3</v>
      </c>
    </row>
    <row r="85" spans="1:4" x14ac:dyDescent="0.25">
      <c r="A85">
        <v>1</v>
      </c>
      <c r="B85">
        <v>1</v>
      </c>
      <c r="C85">
        <v>4.7476995758913912E-3</v>
      </c>
      <c r="D85">
        <v>2.507067571996098E-3</v>
      </c>
    </row>
    <row r="86" spans="1:4" x14ac:dyDescent="0.25">
      <c r="A86">
        <v>1</v>
      </c>
      <c r="B86">
        <v>2</v>
      </c>
      <c r="C86">
        <v>4.747699575837005E-3</v>
      </c>
      <c r="D86">
        <v>4.7476995758633667E-3</v>
      </c>
    </row>
    <row r="87" spans="1:4" x14ac:dyDescent="0.25">
      <c r="A87">
        <v>1</v>
      </c>
      <c r="B87">
        <v>2</v>
      </c>
      <c r="C87">
        <v>4.747699575837005E-3</v>
      </c>
      <c r="D87">
        <v>2.5070675719877401E-3</v>
      </c>
    </row>
    <row r="88" spans="1:4" x14ac:dyDescent="0.25">
      <c r="A88">
        <v>1</v>
      </c>
      <c r="B88">
        <v>3</v>
      </c>
      <c r="C88">
        <v>4.7476995759010779E-3</v>
      </c>
      <c r="D88">
        <v>4.7476995758336752E-3</v>
      </c>
    </row>
    <row r="89" spans="1:4" x14ac:dyDescent="0.25">
      <c r="A89">
        <v>1</v>
      </c>
      <c r="B89">
        <v>3</v>
      </c>
      <c r="C89">
        <v>4.7476995759010779E-3</v>
      </c>
      <c r="D89">
        <v>2.5070675720195385E-3</v>
      </c>
    </row>
    <row r="90" spans="1:4" x14ac:dyDescent="0.25">
      <c r="A90">
        <v>1</v>
      </c>
      <c r="B90">
        <v>4</v>
      </c>
      <c r="C90">
        <v>4.7476995758373025E-3</v>
      </c>
      <c r="D90">
        <v>4.7476995758446204E-3</v>
      </c>
    </row>
    <row r="91" spans="1:4" x14ac:dyDescent="0.25">
      <c r="A91">
        <v>1</v>
      </c>
      <c r="B91">
        <v>4</v>
      </c>
      <c r="C91">
        <v>4.7476995758373025E-3</v>
      </c>
      <c r="D91">
        <v>2.507067572020088E-3</v>
      </c>
    </row>
    <row r="92" spans="1:4" x14ac:dyDescent="0.25">
      <c r="A92">
        <v>2</v>
      </c>
      <c r="B92">
        <v>0</v>
      </c>
      <c r="C92">
        <v>0.30895017181288642</v>
      </c>
      <c r="D92">
        <v>0.15463525247472365</v>
      </c>
    </row>
    <row r="93" spans="1:4" x14ac:dyDescent="0.25">
      <c r="A93">
        <v>2</v>
      </c>
      <c r="B93">
        <v>0</v>
      </c>
      <c r="C93">
        <v>0.30895017181288642</v>
      </c>
      <c r="D93">
        <v>0.15463525247470256</v>
      </c>
    </row>
    <row r="94" spans="1:4" x14ac:dyDescent="0.25">
      <c r="A94">
        <v>2</v>
      </c>
      <c r="B94">
        <v>0</v>
      </c>
      <c r="C94">
        <v>0.30895017181288642</v>
      </c>
      <c r="D94">
        <v>0.15463525247473106</v>
      </c>
    </row>
    <row r="95" spans="1:4" x14ac:dyDescent="0.25">
      <c r="A95">
        <v>2</v>
      </c>
      <c r="B95">
        <v>0</v>
      </c>
      <c r="C95">
        <v>0.30895017181288642</v>
      </c>
      <c r="D95">
        <v>0.15463525247467161</v>
      </c>
    </row>
    <row r="96" spans="1:4" x14ac:dyDescent="0.25">
      <c r="A96">
        <v>2</v>
      </c>
      <c r="B96">
        <v>0</v>
      </c>
      <c r="C96">
        <v>0.30895017181288642</v>
      </c>
      <c r="D96">
        <v>0.15463525247470378</v>
      </c>
    </row>
    <row r="98" spans="1:4" x14ac:dyDescent="0.25">
      <c r="A98">
        <v>1</v>
      </c>
      <c r="B98">
        <v>0</v>
      </c>
      <c r="C98">
        <v>6.4577193847306542E-3</v>
      </c>
      <c r="D98">
        <v>6.4577193846719217E-3</v>
      </c>
    </row>
    <row r="99" spans="1:4" x14ac:dyDescent="0.25">
      <c r="A99">
        <v>1</v>
      </c>
      <c r="B99">
        <v>0</v>
      </c>
      <c r="C99">
        <v>6.4577193847306542E-3</v>
      </c>
      <c r="D99">
        <v>4.2170873808118755E-3</v>
      </c>
    </row>
    <row r="100" spans="1:4" x14ac:dyDescent="0.25">
      <c r="A100">
        <v>1</v>
      </c>
      <c r="B100">
        <v>1</v>
      </c>
      <c r="C100">
        <v>6.4577193847176906E-3</v>
      </c>
      <c r="D100">
        <v>6.4577193846712122E-3</v>
      </c>
    </row>
    <row r="101" spans="1:4" x14ac:dyDescent="0.25">
      <c r="A101">
        <v>1</v>
      </c>
      <c r="B101">
        <v>1</v>
      </c>
      <c r="C101">
        <v>6.4577193847176906E-3</v>
      </c>
      <c r="D101">
        <v>4.2170873808223975E-3</v>
      </c>
    </row>
    <row r="102" spans="1:4" x14ac:dyDescent="0.25">
      <c r="A102">
        <v>1</v>
      </c>
      <c r="B102">
        <v>2</v>
      </c>
      <c r="C102">
        <v>6.4577193846636202E-3</v>
      </c>
      <c r="D102">
        <v>6.4577193846899819E-3</v>
      </c>
    </row>
    <row r="103" spans="1:4" x14ac:dyDescent="0.25">
      <c r="A103">
        <v>1</v>
      </c>
      <c r="B103">
        <v>2</v>
      </c>
      <c r="C103">
        <v>6.4577193846636202E-3</v>
      </c>
      <c r="D103">
        <v>4.2170873808143553E-3</v>
      </c>
    </row>
    <row r="104" spans="1:4" x14ac:dyDescent="0.25">
      <c r="A104">
        <v>1</v>
      </c>
      <c r="B104">
        <v>3</v>
      </c>
      <c r="C104">
        <v>6.4577193847270347E-3</v>
      </c>
      <c r="D104">
        <v>6.4577193846596321E-3</v>
      </c>
    </row>
    <row r="105" spans="1:4" x14ac:dyDescent="0.25">
      <c r="A105">
        <v>1</v>
      </c>
      <c r="B105">
        <v>3</v>
      </c>
      <c r="C105">
        <v>6.4577193847270347E-3</v>
      </c>
      <c r="D105">
        <v>4.2170873808454953E-3</v>
      </c>
    </row>
    <row r="106" spans="1:4" x14ac:dyDescent="0.25">
      <c r="A106">
        <v>1</v>
      </c>
      <c r="B106">
        <v>4</v>
      </c>
      <c r="C106">
        <v>6.4577193846636158E-3</v>
      </c>
      <c r="D106">
        <v>6.4577193846709338E-3</v>
      </c>
    </row>
    <row r="107" spans="1:4" x14ac:dyDescent="0.25">
      <c r="A107">
        <v>1</v>
      </c>
      <c r="B107">
        <v>4</v>
      </c>
      <c r="C107">
        <v>6.4577193846636158E-3</v>
      </c>
      <c r="D107">
        <v>4.2170873808464009E-3</v>
      </c>
    </row>
    <row r="108" spans="1:4" x14ac:dyDescent="0.25">
      <c r="A108">
        <v>2</v>
      </c>
      <c r="B108">
        <v>0</v>
      </c>
      <c r="C108">
        <v>0.35318539937511378</v>
      </c>
      <c r="D108">
        <v>0.17688559762411796</v>
      </c>
    </row>
    <row r="109" spans="1:4" x14ac:dyDescent="0.25">
      <c r="A109">
        <v>2</v>
      </c>
      <c r="B109">
        <v>0</v>
      </c>
      <c r="C109">
        <v>0.35318539937511378</v>
      </c>
      <c r="D109">
        <v>0.17688559762409684</v>
      </c>
    </row>
    <row r="110" spans="1:4" x14ac:dyDescent="0.25">
      <c r="A110">
        <v>2</v>
      </c>
      <c r="B110">
        <v>0</v>
      </c>
      <c r="C110">
        <v>0.35318539937511378</v>
      </c>
      <c r="D110">
        <v>0.17688559762412487</v>
      </c>
    </row>
    <row r="111" spans="1:4" x14ac:dyDescent="0.25">
      <c r="A111">
        <v>2</v>
      </c>
      <c r="B111">
        <v>0</v>
      </c>
      <c r="C111">
        <v>0.35318539937511378</v>
      </c>
      <c r="D111">
        <v>0.17688559762406614</v>
      </c>
    </row>
    <row r="112" spans="1:4" x14ac:dyDescent="0.25">
      <c r="A112">
        <v>2</v>
      </c>
      <c r="B112">
        <v>0</v>
      </c>
      <c r="C112">
        <v>0.35318539937511378</v>
      </c>
      <c r="D112">
        <v>0.17688559762409772</v>
      </c>
    </row>
    <row r="114" spans="1:4" x14ac:dyDescent="0.25">
      <c r="A114">
        <v>1</v>
      </c>
      <c r="B114">
        <v>0</v>
      </c>
      <c r="C114">
        <v>8.2187108869701646E-3</v>
      </c>
      <c r="D114">
        <v>8.2187108869114338E-3</v>
      </c>
    </row>
    <row r="115" spans="1:4" x14ac:dyDescent="0.25">
      <c r="A115">
        <v>1</v>
      </c>
      <c r="B115">
        <v>0</v>
      </c>
      <c r="C115">
        <v>8.2187108869701646E-3</v>
      </c>
      <c r="D115">
        <v>5.9780788830513867E-3</v>
      </c>
    </row>
    <row r="116" spans="1:4" x14ac:dyDescent="0.25">
      <c r="A116">
        <v>1</v>
      </c>
      <c r="B116">
        <v>1</v>
      </c>
      <c r="C116">
        <v>8.2187108869569911E-3</v>
      </c>
      <c r="D116">
        <v>8.2187108869105126E-3</v>
      </c>
    </row>
    <row r="117" spans="1:4" x14ac:dyDescent="0.25">
      <c r="A117">
        <v>1</v>
      </c>
      <c r="B117">
        <v>1</v>
      </c>
      <c r="C117">
        <v>8.2187108869569911E-3</v>
      </c>
      <c r="D117">
        <v>5.9780788830616979E-3</v>
      </c>
    </row>
    <row r="118" spans="1:4" x14ac:dyDescent="0.25">
      <c r="A118">
        <v>1</v>
      </c>
      <c r="B118">
        <v>2</v>
      </c>
      <c r="C118">
        <v>8.2187108869032008E-3</v>
      </c>
      <c r="D118">
        <v>8.2187108869295616E-3</v>
      </c>
    </row>
    <row r="119" spans="1:4" x14ac:dyDescent="0.25">
      <c r="A119">
        <v>1</v>
      </c>
      <c r="B119">
        <v>2</v>
      </c>
      <c r="C119">
        <v>8.2187108869032008E-3</v>
      </c>
      <c r="D119">
        <v>5.9780788830539359E-3</v>
      </c>
    </row>
    <row r="120" spans="1:4" x14ac:dyDescent="0.25">
      <c r="A120">
        <v>1</v>
      </c>
      <c r="B120">
        <v>3</v>
      </c>
      <c r="C120">
        <v>8.218710886966029E-3</v>
      </c>
      <c r="D120">
        <v>8.2187108868986263E-3</v>
      </c>
    </row>
    <row r="121" spans="1:4" x14ac:dyDescent="0.25">
      <c r="A121">
        <v>1</v>
      </c>
      <c r="B121">
        <v>3</v>
      </c>
      <c r="C121">
        <v>8.218710886966029E-3</v>
      </c>
      <c r="D121">
        <v>5.9780788830844905E-3</v>
      </c>
    </row>
    <row r="122" spans="1:4" x14ac:dyDescent="0.25">
      <c r="A122">
        <v>1</v>
      </c>
      <c r="B122">
        <v>4</v>
      </c>
      <c r="C122">
        <v>8.2187108869029267E-3</v>
      </c>
      <c r="D122">
        <v>8.2187108869102438E-3</v>
      </c>
    </row>
    <row r="123" spans="1:4" x14ac:dyDescent="0.25">
      <c r="A123">
        <v>1</v>
      </c>
      <c r="B123">
        <v>4</v>
      </c>
      <c r="C123">
        <v>8.2187108869029267E-3</v>
      </c>
      <c r="D123">
        <v>5.9780788830857108E-3</v>
      </c>
    </row>
    <row r="124" spans="1:4" x14ac:dyDescent="0.25">
      <c r="A124">
        <v>2</v>
      </c>
      <c r="B124">
        <v>0</v>
      </c>
      <c r="C124">
        <v>0.39301047845744935</v>
      </c>
      <c r="D124">
        <v>0.19696870904527203</v>
      </c>
    </row>
    <row r="125" spans="1:4" x14ac:dyDescent="0.25">
      <c r="A125">
        <v>2</v>
      </c>
      <c r="B125">
        <v>0</v>
      </c>
      <c r="C125">
        <v>0.39301047845744935</v>
      </c>
      <c r="D125">
        <v>0.19696870904525088</v>
      </c>
    </row>
    <row r="126" spans="1:4" x14ac:dyDescent="0.25">
      <c r="A126">
        <v>2</v>
      </c>
      <c r="B126">
        <v>0</v>
      </c>
      <c r="C126">
        <v>0.39301047845744935</v>
      </c>
      <c r="D126">
        <v>0.19696870904527847</v>
      </c>
    </row>
    <row r="127" spans="1:4" x14ac:dyDescent="0.25">
      <c r="A127">
        <v>2</v>
      </c>
      <c r="B127">
        <v>0</v>
      </c>
      <c r="C127">
        <v>0.39301047845744935</v>
      </c>
      <c r="D127">
        <v>0.19696870904522037</v>
      </c>
    </row>
    <row r="128" spans="1:4" x14ac:dyDescent="0.25">
      <c r="A128">
        <v>2</v>
      </c>
      <c r="B128">
        <v>0</v>
      </c>
      <c r="C128">
        <v>0.39301047845744935</v>
      </c>
      <c r="D128">
        <v>0.19696870904525146</v>
      </c>
    </row>
    <row r="130" spans="1:4" x14ac:dyDescent="0.25">
      <c r="A130">
        <v>1</v>
      </c>
      <c r="B130">
        <v>0</v>
      </c>
      <c r="C130">
        <v>9.9956963863278049E-3</v>
      </c>
      <c r="D130">
        <v>8.2187108869114338E-3</v>
      </c>
    </row>
    <row r="131" spans="1:4" x14ac:dyDescent="0.25">
      <c r="A131">
        <v>1</v>
      </c>
      <c r="B131">
        <v>0</v>
      </c>
      <c r="C131">
        <v>9.9956963863278049E-3</v>
      </c>
      <c r="D131">
        <v>7.7550643824090279E-3</v>
      </c>
    </row>
    <row r="132" spans="1:4" x14ac:dyDescent="0.25">
      <c r="A132">
        <v>1</v>
      </c>
      <c r="B132">
        <v>1</v>
      </c>
      <c r="C132">
        <v>9.9956963863144406E-3</v>
      </c>
      <c r="D132">
        <v>8.2187108869105126E-3</v>
      </c>
    </row>
    <row r="133" spans="1:4" x14ac:dyDescent="0.25">
      <c r="A133">
        <v>1</v>
      </c>
      <c r="B133">
        <v>1</v>
      </c>
      <c r="C133">
        <v>9.9956963863144406E-3</v>
      </c>
      <c r="D133">
        <v>7.7550643824191483E-3</v>
      </c>
    </row>
    <row r="134" spans="1:4" x14ac:dyDescent="0.25">
      <c r="A134">
        <v>1</v>
      </c>
      <c r="B134">
        <v>2</v>
      </c>
      <c r="C134">
        <v>9.9956963862609001E-3</v>
      </c>
      <c r="D134">
        <v>8.2187108869295616E-3</v>
      </c>
    </row>
    <row r="135" spans="1:4" x14ac:dyDescent="0.25">
      <c r="A135">
        <v>1</v>
      </c>
      <c r="B135">
        <v>2</v>
      </c>
      <c r="C135">
        <v>9.9956963862609001E-3</v>
      </c>
      <c r="D135">
        <v>7.7550643824116361E-3</v>
      </c>
    </row>
    <row r="136" spans="1:4" x14ac:dyDescent="0.25">
      <c r="A136">
        <v>1</v>
      </c>
      <c r="B136">
        <v>3</v>
      </c>
      <c r="C136">
        <v>9.9956963863232044E-3</v>
      </c>
      <c r="D136">
        <v>8.2187108868986263E-3</v>
      </c>
    </row>
    <row r="137" spans="1:4" x14ac:dyDescent="0.25">
      <c r="A137">
        <v>1</v>
      </c>
      <c r="B137">
        <v>3</v>
      </c>
      <c r="C137">
        <v>9.9956963863232044E-3</v>
      </c>
      <c r="D137">
        <v>7.755064382441665E-3</v>
      </c>
    </row>
    <row r="138" spans="1:4" x14ac:dyDescent="0.25">
      <c r="A138">
        <v>1</v>
      </c>
      <c r="B138">
        <v>4</v>
      </c>
      <c r="C138">
        <v>9.9956963862603831E-3</v>
      </c>
      <c r="D138">
        <v>8.2187108869102438E-3</v>
      </c>
    </row>
    <row r="139" spans="1:4" x14ac:dyDescent="0.25">
      <c r="A139">
        <v>1</v>
      </c>
      <c r="B139">
        <v>4</v>
      </c>
      <c r="C139">
        <v>9.9956963862603831E-3</v>
      </c>
      <c r="D139">
        <v>7.7550643824431664E-3</v>
      </c>
    </row>
    <row r="140" spans="1:4" x14ac:dyDescent="0.25">
      <c r="A140">
        <v>2</v>
      </c>
      <c r="B140">
        <v>0</v>
      </c>
      <c r="C140">
        <v>0.42909895254689406</v>
      </c>
      <c r="D140">
        <v>0.21514102905869598</v>
      </c>
    </row>
    <row r="141" spans="1:4" x14ac:dyDescent="0.25">
      <c r="A141">
        <v>2</v>
      </c>
      <c r="B141">
        <v>0</v>
      </c>
      <c r="C141">
        <v>0.42909895254689406</v>
      </c>
      <c r="D141">
        <v>0.21514102905867483</v>
      </c>
    </row>
    <row r="142" spans="1:4" x14ac:dyDescent="0.25">
      <c r="A142">
        <v>2</v>
      </c>
      <c r="B142">
        <v>0</v>
      </c>
      <c r="C142">
        <v>0.42909895254689406</v>
      </c>
      <c r="D142">
        <v>0.21514102905870186</v>
      </c>
    </row>
    <row r="143" spans="1:4" x14ac:dyDescent="0.25">
      <c r="A143">
        <v>2</v>
      </c>
      <c r="B143">
        <v>0</v>
      </c>
      <c r="C143">
        <v>0.42909895254689406</v>
      </c>
      <c r="D143">
        <v>0.2151410290586446</v>
      </c>
    </row>
    <row r="144" spans="1:4" x14ac:dyDescent="0.25">
      <c r="A144">
        <v>2</v>
      </c>
      <c r="B144">
        <v>0</v>
      </c>
      <c r="C144">
        <v>0.42909895254689406</v>
      </c>
      <c r="D144">
        <v>0.21514102905867513</v>
      </c>
    </row>
    <row r="146" spans="1:4" x14ac:dyDescent="0.25">
      <c r="A146">
        <v>1</v>
      </c>
      <c r="B146">
        <v>0</v>
      </c>
      <c r="C146">
        <v>1.1760095398671044E-2</v>
      </c>
      <c r="D146">
        <v>8.2187108869114338E-3</v>
      </c>
    </row>
    <row r="147" spans="1:4" x14ac:dyDescent="0.25">
      <c r="A147">
        <v>1</v>
      </c>
      <c r="B147">
        <v>0</v>
      </c>
      <c r="C147">
        <v>1.1760095398671044E-2</v>
      </c>
      <c r="D147">
        <v>9.5194633947522662E-3</v>
      </c>
    </row>
    <row r="148" spans="1:4" x14ac:dyDescent="0.25">
      <c r="A148">
        <v>1</v>
      </c>
      <c r="B148">
        <v>1</v>
      </c>
      <c r="C148">
        <v>1.1760095398657506E-2</v>
      </c>
      <c r="D148">
        <v>8.2187108869105126E-3</v>
      </c>
    </row>
    <row r="149" spans="1:4" x14ac:dyDescent="0.25">
      <c r="A149">
        <v>1</v>
      </c>
      <c r="B149">
        <v>1</v>
      </c>
      <c r="C149">
        <v>1.1760095398657506E-2</v>
      </c>
      <c r="D149">
        <v>9.5194633947622131E-3</v>
      </c>
    </row>
    <row r="150" spans="1:4" x14ac:dyDescent="0.25">
      <c r="A150">
        <v>1</v>
      </c>
      <c r="B150">
        <v>2</v>
      </c>
      <c r="C150">
        <v>1.1760095398604188E-2</v>
      </c>
      <c r="D150">
        <v>8.2187108869295616E-3</v>
      </c>
    </row>
    <row r="151" spans="1:4" x14ac:dyDescent="0.25">
      <c r="A151">
        <v>1</v>
      </c>
      <c r="B151">
        <v>2</v>
      </c>
      <c r="C151">
        <v>1.1760095398604188E-2</v>
      </c>
      <c r="D151">
        <v>9.5194633947549238E-3</v>
      </c>
    </row>
    <row r="152" spans="1:4" x14ac:dyDescent="0.25">
      <c r="A152">
        <v>1</v>
      </c>
      <c r="B152">
        <v>3</v>
      </c>
      <c r="C152">
        <v>1.176009539866602E-2</v>
      </c>
      <c r="D152">
        <v>8.2187108868986263E-3</v>
      </c>
    </row>
    <row r="153" spans="1:4" x14ac:dyDescent="0.25">
      <c r="A153">
        <v>1</v>
      </c>
      <c r="B153">
        <v>3</v>
      </c>
      <c r="C153">
        <v>1.176009539866602E-2</v>
      </c>
      <c r="D153">
        <v>9.5194633947844817E-3</v>
      </c>
    </row>
    <row r="154" spans="1:4" x14ac:dyDescent="0.25">
      <c r="A154">
        <v>1</v>
      </c>
      <c r="B154">
        <v>4</v>
      </c>
      <c r="C154">
        <v>1.1760095398603451E-2</v>
      </c>
      <c r="D154">
        <v>8.2187108869102438E-3</v>
      </c>
    </row>
    <row r="155" spans="1:4" x14ac:dyDescent="0.25">
      <c r="A155">
        <v>1</v>
      </c>
      <c r="B155">
        <v>4</v>
      </c>
      <c r="C155">
        <v>1.1760095398603451E-2</v>
      </c>
      <c r="D155">
        <v>9.5194633947862338E-3</v>
      </c>
    </row>
    <row r="156" spans="1:4" x14ac:dyDescent="0.25">
      <c r="A156">
        <v>2</v>
      </c>
      <c r="B156">
        <v>0</v>
      </c>
      <c r="C156">
        <v>0.46190604675141983</v>
      </c>
      <c r="D156">
        <v>0.23169016005850121</v>
      </c>
    </row>
    <row r="157" spans="1:4" x14ac:dyDescent="0.25">
      <c r="A157">
        <v>2</v>
      </c>
      <c r="B157">
        <v>0</v>
      </c>
      <c r="C157">
        <v>0.46190604675141983</v>
      </c>
      <c r="D157">
        <v>0.23169016005848003</v>
      </c>
    </row>
    <row r="158" spans="1:4" x14ac:dyDescent="0.25">
      <c r="A158">
        <v>2</v>
      </c>
      <c r="B158">
        <v>0</v>
      </c>
      <c r="C158">
        <v>0.46190604675141983</v>
      </c>
      <c r="D158">
        <v>0.23169016005850657</v>
      </c>
    </row>
    <row r="159" spans="1:4" x14ac:dyDescent="0.25">
      <c r="A159">
        <v>2</v>
      </c>
      <c r="B159">
        <v>0</v>
      </c>
      <c r="C159">
        <v>0.46190604675141983</v>
      </c>
      <c r="D159">
        <v>0.23169016005845006</v>
      </c>
    </row>
    <row r="160" spans="1:4" x14ac:dyDescent="0.25">
      <c r="A160">
        <v>2</v>
      </c>
      <c r="B160">
        <v>0</v>
      </c>
      <c r="C160">
        <v>0.46190604675141983</v>
      </c>
      <c r="D160">
        <v>0.23169016005848009</v>
      </c>
    </row>
    <row r="162" spans="1:4" x14ac:dyDescent="0.25">
      <c r="A162">
        <v>1</v>
      </c>
      <c r="B162">
        <v>0</v>
      </c>
      <c r="C162">
        <v>1.3495599260291008E-2</v>
      </c>
      <c r="D162">
        <v>8.2187108869114338E-3</v>
      </c>
    </row>
    <row r="163" spans="1:4" x14ac:dyDescent="0.25">
      <c r="A163">
        <v>1</v>
      </c>
      <c r="B163">
        <v>0</v>
      </c>
      <c r="C163">
        <v>1.3495599260291008E-2</v>
      </c>
      <c r="D163">
        <v>1.125496725637223E-2</v>
      </c>
    </row>
    <row r="164" spans="1:4" x14ac:dyDescent="0.25">
      <c r="A164">
        <v>1</v>
      </c>
      <c r="B164">
        <v>1</v>
      </c>
      <c r="C164">
        <v>1.3495599260277311E-2</v>
      </c>
      <c r="D164">
        <v>8.2187108869105126E-3</v>
      </c>
    </row>
    <row r="165" spans="1:4" x14ac:dyDescent="0.25">
      <c r="A165">
        <v>1</v>
      </c>
      <c r="B165">
        <v>1</v>
      </c>
      <c r="C165">
        <v>1.3495599260277311E-2</v>
      </c>
      <c r="D165">
        <v>1.1254967256382017E-2</v>
      </c>
    </row>
    <row r="166" spans="1:4" x14ac:dyDescent="0.25">
      <c r="A166">
        <v>1</v>
      </c>
      <c r="B166">
        <v>2</v>
      </c>
      <c r="C166">
        <v>1.3495599260224193E-2</v>
      </c>
      <c r="D166">
        <v>8.2187108869295616E-3</v>
      </c>
    </row>
    <row r="167" spans="1:4" x14ac:dyDescent="0.25">
      <c r="A167">
        <v>1</v>
      </c>
      <c r="B167">
        <v>2</v>
      </c>
      <c r="C167">
        <v>1.3495599260224193E-2</v>
      </c>
      <c r="D167">
        <v>1.1254967256374929E-2</v>
      </c>
    </row>
    <row r="168" spans="1:4" x14ac:dyDescent="0.25">
      <c r="A168">
        <v>1</v>
      </c>
      <c r="B168">
        <v>3</v>
      </c>
      <c r="C168">
        <v>1.3495599260285601E-2</v>
      </c>
      <c r="D168">
        <v>8.2187108868986263E-3</v>
      </c>
    </row>
    <row r="169" spans="1:4" x14ac:dyDescent="0.25">
      <c r="A169">
        <v>1</v>
      </c>
      <c r="B169">
        <v>3</v>
      </c>
      <c r="C169">
        <v>1.3495599260285601E-2</v>
      </c>
      <c r="D169">
        <v>1.1254967256404062E-2</v>
      </c>
    </row>
    <row r="170" spans="1:4" x14ac:dyDescent="0.25">
      <c r="A170">
        <v>1</v>
      </c>
      <c r="B170">
        <v>4</v>
      </c>
      <c r="C170">
        <v>1.3495599260223257E-2</v>
      </c>
      <c r="D170">
        <v>8.2187108869102438E-3</v>
      </c>
    </row>
    <row r="171" spans="1:4" x14ac:dyDescent="0.25">
      <c r="A171">
        <v>1</v>
      </c>
      <c r="B171">
        <v>4</v>
      </c>
      <c r="C171">
        <v>1.3495599260223257E-2</v>
      </c>
      <c r="D171">
        <v>1.125496725640604E-2</v>
      </c>
    </row>
    <row r="172" spans="1:4" x14ac:dyDescent="0.25">
      <c r="A172">
        <v>2</v>
      </c>
      <c r="B172">
        <v>0</v>
      </c>
      <c r="C172">
        <v>0.49187193457585493</v>
      </c>
      <c r="D172">
        <v>0.24683251317340221</v>
      </c>
    </row>
    <row r="173" spans="1:4" x14ac:dyDescent="0.25">
      <c r="A173">
        <v>2</v>
      </c>
      <c r="B173">
        <v>0</v>
      </c>
      <c r="C173">
        <v>0.49187193457585493</v>
      </c>
      <c r="D173">
        <v>0.24683251317338101</v>
      </c>
    </row>
    <row r="174" spans="1:4" x14ac:dyDescent="0.25">
      <c r="A174">
        <v>2</v>
      </c>
      <c r="B174">
        <v>0</v>
      </c>
      <c r="C174">
        <v>0.49187193457585493</v>
      </c>
      <c r="D174">
        <v>0.24683251317340707</v>
      </c>
    </row>
    <row r="175" spans="1:4" x14ac:dyDescent="0.25">
      <c r="A175">
        <v>2</v>
      </c>
      <c r="B175">
        <v>0</v>
      </c>
      <c r="C175">
        <v>0.49187193457585493</v>
      </c>
      <c r="D175">
        <v>0.24683251317335125</v>
      </c>
    </row>
    <row r="176" spans="1:4" x14ac:dyDescent="0.25">
      <c r="A176">
        <v>2</v>
      </c>
      <c r="B176">
        <v>0</v>
      </c>
      <c r="C176">
        <v>0.49187193457585493</v>
      </c>
      <c r="D176">
        <v>0.24683251317338081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58033-07B1-47CC-BAF9-EABBFB5FFF56}">
  <dimension ref="A1"/>
  <sheetViews>
    <sheetView workbookViewId="0">
      <selection activeCell="A2" sqref="A2"/>
    </sheetView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s E A A B Q S w M E F A A C A A g A K r A H T b j g i U O n A A A A + Q A A A B I A H A B D b 2 5 m a W c v U G F j a 2 F n Z S 5 4 b W w g o h g A K K A U A A A A A A A A A A A A A A A A A A A A A A A A A A A A h Y 9 B D o I w F E S v Q r q n v 0 A k S j 5 l 4 V Y S E 6 J x S 2 q F R i i G F s v d X H g k r y C J o u 5 c z u S 9 Z O Z x u 2 M 2 t o 1 3 l b 1 R n U 5 J Q B n x p B b d U e k q J Y M 9 + U u S c d y W 4 l x W 0 p t g b Z L R q J T U 1 l 4 S A O c c d R H t + g p C x g I 4 5 J t C 1 L I t f a W N L b W Q 5 G M d / 1 u E 4 / 4 1 h o c 0 Z n Q R x C s a T Q j C 3 G O u 9 J c J p 8 m U I f y U u B 4 a O / S S S + 3 v C o Q 5 I r x v 8 C d Q S w M E F A A C A A g A K r A H T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q w B 0 2 1 l G 7 A A g E A A O A C A A A T A B w A R m 9 y b X V s Y X M v U 2 V j d G l v b j E u b S C i G A A o o B Q A A A A A A A A A A A A A A A A A A A A A A A A A A A D t k E F L x D A Q h c 8 W + h 9 C 9 t J C K L R W D y 4 9 S K r g R Z D W k / W Q b W d 3 g + 1 k S a b i s u x / N 7 W I i + j R m 7 k k 8 7 4 w 8 + Y 5 a E k b Z N V 8 p 8 s w C A O 3 V R Y 6 1 i l S r G A 9 U B g w f y o z 2 h a 8 I t 1 r U p p 2 H A A p u t U 9 J N I g + c J F X F 4 1 j w 6 s a 6 4 R N T Q l u B c y u 2 b q l d A b 8 V g 8 l d D r Q R P Y g p 9 x w a T p x w F d k Q t 2 g 6 3 p N G 6 K N L v I B H s Y D U F F + x 6 K r 2 d y b x C e Y z F 7 W n C 5 V b j x b u v 9 D r g 3 V 6 u V / 1 R b h W 5 t 7 D B 3 n 6 C L 5 g X E 4 c B n N f X T 7 5 A u 8 2 T i R 8 E + Q f Y b O P e A v M R w H F Z g T 0 j + j R z j M N D 4 o 8 n T j B f 8 I + U o i / l / 1 H 8 Q 9 T t Q S w E C L Q A U A A I A C A A q s A d N u O C J Q 6 c A A A D 5 A A A A E g A A A A A A A A A A A A A A A A A A A A A A Q 2 9 u Z m l n L 1 B h Y 2 t h Z 2 U u e G 1 s U E s B A i 0 A F A A C A A g A K r A H T Q / K 6 a u k A A A A 6 Q A A A B M A A A A A A A A A A A A A A A A A 8 w A A A F t D b 2 5 0 Z W 5 0 X 1 R 5 c G V z X S 5 4 b W x Q S w E C L Q A U A A I A C A A q s A d N t Z R u w A I B A A D g A g A A E w A A A A A A A A A A A A A A A A D k A Q A A R m 9 y b X V s Y X M v U 2 V j d G l v b j E u b V B L B Q Y A A A A A A w A D A M I A A A A z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r E A A A A A A A A M k Q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R h d G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D g t M D d U M j M 6 N T g 6 N T E u N z M 1 M j c 5 N F o i I C 8 + P E V u d H J 5 I F R 5 c G U 9 I k Z p b G x D b 2 x 1 b W 5 U e X B l c y I g V m F s d W U 9 I n N B d 0 1 G Q l E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Y S 9 D a G F u Z 2 V k I F R 5 c G U u e 0 N v b H V t b j E s M H 0 m c X V v d D s s J n F 1 b 3 Q 7 U 2 V j d G l v b j E v Z G F 0 Y S 9 D a G F u Z 2 V k I F R 5 c G U u e 0 N v b H V t b j I s M X 0 m c X V v d D s s J n F 1 b 3 Q 7 U 2 V j d G l v b j E v Z G F 0 Y S 9 D a G F u Z 2 V k I F R 5 c G U u e 0 N v b H V t b j M s M n 0 m c X V v d D s s J n F 1 b 3 Q 7 U 2 V j d G l v b j E v Z G F 0 Y S 9 D a G F u Z 2 V k I F R 5 c G U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Z G F 0 Y S 9 D a G F u Z 2 V k I F R 5 c G U u e 0 N v b H V t b j E s M H 0 m c X V v d D s s J n F 1 b 3 Q 7 U 2 V j d G l v b j E v Z G F 0 Y S 9 D a G F u Z 2 V k I F R 5 c G U u e 0 N v b H V t b j I s M X 0 m c X V v d D s s J n F 1 b 3 Q 7 U 2 V j d G l v b j E v Z G F 0 Y S 9 D a G F u Z 2 V k I F R 5 c G U u e 0 N v b H V t b j M s M n 0 m c X V v d D s s J n F 1 b 3 Q 7 U 2 V j d G l v b j E v Z G F 0 Y S 9 D a G F u Z 2 V k I F R 5 c G U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k Y X R h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3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w O C 0 w O F Q w M j o w M T o y M S 4 1 M D A 5 O D I w W i I g L z 4 8 R W 5 0 c n k g V H l w Z T 0 i R m l s b E N v b H V t b l R 5 c G V z I i B W Y W x 1 Z T 0 i c 0 F 3 T U Z C U T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X R h I C g y K S 9 D a G F u Z 2 V k I F R 5 c G U u e 0 N v b H V t b j E s M H 0 m c X V v d D s s J n F 1 b 3 Q 7 U 2 V j d G l v b j E v Z G F 0 Y S A o M i k v Q 2 h h b m d l Z C B U e X B l L n t D b 2 x 1 b W 4 y L D F 9 J n F 1 b 3 Q 7 L C Z x d W 9 0 O 1 N l Y 3 R p b 2 4 x L 2 R h d G E g K D I p L 0 N o Y W 5 n Z W Q g V H l w Z S 5 7 Q 2 9 s d W 1 u M y w y f S Z x d W 9 0 O y w m c X V v d D t T Z W N 0 a W 9 u M S 9 k Y X R h I C g y K S 9 D a G F u Z 2 V k I F R 5 c G U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Z G F 0 Y S A o M i k v Q 2 h h b m d l Z C B U e X B l L n t D b 2 x 1 b W 4 x L D B 9 J n F 1 b 3 Q 7 L C Z x d W 9 0 O 1 N l Y 3 R p b 2 4 x L 2 R h d G E g K D I p L 0 N o Y W 5 n Z W Q g V H l w Z S 5 7 Q 2 9 s d W 1 u M i w x f S Z x d W 9 0 O y w m c X V v d D t T Z W N 0 a W 9 u M S 9 k Y X R h I C g y K S 9 D a G F u Z 2 V k I F R 5 c G U u e 0 N v b H V t b j M s M n 0 m c X V v d D s s J n F 1 b 3 Q 7 U 2 V j d G l v b j E v Z G F 0 Y S A o M i k v Q 2 h h b m d l Z C B U e X B l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X R h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l M j A o M i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M K 7 y J k 1 m n 0 a q r h 4 c k C 5 A R A A A A A A C A A A A A A A Q Z g A A A A E A A C A A A A C x 0 V a y u V s b k M d z Y P 4 E p O K P G Q 2 U i p H w z r M A 6 u n e 4 Y 0 U Z Q A A A A A O g A A A A A I A A C A A A A C H P h / 6 A a W d A h b q P A Y d G W 1 9 A 6 + 6 d v 9 + 8 R s 5 I F n a S 7 H u f F A A A A A f x B b N E a z d 1 T 1 1 i Y P i 5 2 D + h X M l X T N E Q r 3 5 b l j r w 1 J y E N d 6 + g C R Z s S 3 h N w J P 7 i G s M V B h Y g o 4 W 4 r 2 2 F x 9 o 6 4 e H y i P E g m l 0 H c I X N L F O 3 r I h Q a K k A A A A A 0 + I L j o D i 2 X O R V / 6 a Z m j Z h i K I N 2 U 3 B 3 U P N 3 6 3 G t 4 5 F M b v l d q / W 6 P 7 c x z b j u C 1 u I 6 C D Z h g q c y z P 7 V w l J 4 h B w k 1 T < / D a t a M a s h u p > 
</file>

<file path=customXml/itemProps1.xml><?xml version="1.0" encoding="utf-8"?>
<ds:datastoreItem xmlns:ds="http://schemas.openxmlformats.org/officeDocument/2006/customXml" ds:itemID="{076E0AE6-86E3-422E-8BB8-FE6068C5C3E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AND</vt:lpstr>
      <vt:lpstr>OR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Annie</dc:creator>
  <cp:lastModifiedBy>Annie</cp:lastModifiedBy>
  <dcterms:created xsi:type="dcterms:W3CDTF">2018-08-07T23:55:37Z</dcterms:created>
  <dcterms:modified xsi:type="dcterms:W3CDTF">2018-08-09T18:31:06Z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aaf42e14-37d4-492d-8ff8-15eed400834b</vt:lpwstr>
  </property>
</Properties>
</file>