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0E7F8568-F05E-4240-A2DD-0E2430EDA9D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DrivenSheet" sheetId="1" r:id="rId1"/>
    <sheet name="KeywordDrivenData" sheetId="2" r:id="rId2"/>
    <sheet name="LoginDataForGuruPage" sheetId="3" r:id="rId3"/>
    <sheet name="UserIDLoginForGuruPage" sheetId="4" r:id="rId4"/>
    <sheet name="For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</calcChain>
</file>

<file path=xl/sharedStrings.xml><?xml version="1.0" encoding="utf-8"?>
<sst xmlns="http://schemas.openxmlformats.org/spreadsheetml/2006/main" count="77" uniqueCount="66">
  <si>
    <t>UserName</t>
  </si>
  <si>
    <t>Password</t>
  </si>
  <si>
    <t>Result</t>
  </si>
  <si>
    <t>Admin</t>
  </si>
  <si>
    <t>admin123</t>
  </si>
  <si>
    <t>sjfdshj</t>
  </si>
  <si>
    <t>asdfhew</t>
  </si>
  <si>
    <t>dsfs</t>
  </si>
  <si>
    <t>sdfsdj</t>
  </si>
  <si>
    <t>serkn</t>
  </si>
  <si>
    <t>mdnjf</t>
  </si>
  <si>
    <t>dsmfndk</t>
  </si>
  <si>
    <t>12nionfdn</t>
  </si>
  <si>
    <t>Keyword</t>
  </si>
  <si>
    <t>url</t>
  </si>
  <si>
    <t>passWord</t>
  </si>
  <si>
    <t>userName</t>
  </si>
  <si>
    <t>login</t>
  </si>
  <si>
    <t>profilePic</t>
  </si>
  <si>
    <t>logoutMethod</t>
  </si>
  <si>
    <t>Click on Logout</t>
  </si>
  <si>
    <t>Email Id</t>
  </si>
  <si>
    <t>abc@gmail.com</t>
  </si>
  <si>
    <t>harshitha@rediffmail.com</t>
  </si>
  <si>
    <t>kool@yahoomail.com</t>
  </si>
  <si>
    <t>sdh@gmail.com</t>
  </si>
  <si>
    <t>harsh@gmail.com</t>
  </si>
  <si>
    <t>dskfnekf</t>
  </si>
  <si>
    <t>ndnks</t>
  </si>
  <si>
    <t>46ffnk</t>
  </si>
  <si>
    <t>ds54sf</t>
  </si>
  <si>
    <t>Fail</t>
  </si>
  <si>
    <t>Steps</t>
  </si>
  <si>
    <t>LaunchUrl</t>
  </si>
  <si>
    <t>Enter USerName</t>
  </si>
  <si>
    <t>Enter Password</t>
  </si>
  <si>
    <t>Click on Login</t>
  </si>
  <si>
    <t>Click on profile pic</t>
  </si>
  <si>
    <t>Pass</t>
  </si>
  <si>
    <t>UserId</t>
  </si>
  <si>
    <t xml:space="preserve">ghdysb </t>
  </si>
  <si>
    <t>shdvsk</t>
  </si>
  <si>
    <t>skdnks</t>
  </si>
  <si>
    <t>eoabn</t>
  </si>
  <si>
    <t>waesd</t>
  </si>
  <si>
    <t>olkujls</t>
  </si>
  <si>
    <t>Harshitha</t>
  </si>
  <si>
    <t>New Project</t>
  </si>
  <si>
    <t>FirstName</t>
  </si>
  <si>
    <t>Email</t>
  </si>
  <si>
    <t>Hi! I enjoy working on Selenium</t>
  </si>
  <si>
    <t>Contact Number</t>
  </si>
  <si>
    <t>Interest</t>
  </si>
  <si>
    <t>Budget</t>
  </si>
  <si>
    <t>Requirements</t>
  </si>
  <si>
    <t>About Project</t>
  </si>
  <si>
    <t>harshu@gmail.com</t>
  </si>
  <si>
    <t>Web Development</t>
  </si>
  <si>
    <t>$50K+</t>
  </si>
  <si>
    <t>abc124dg</t>
  </si>
  <si>
    <t>Emp458456</t>
  </si>
  <si>
    <t>Emp458423</t>
  </si>
  <si>
    <t>Emp365482</t>
  </si>
  <si>
    <t>Emp874521</t>
  </si>
  <si>
    <t>Emp755618</t>
  </si>
  <si>
    <t>Emp452651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</si>
</sst>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7F5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F7F5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49" fontId="9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dh@gmail.com" TargetMode="External"/><Relationship Id="rId2" Type="http://schemas.openxmlformats.org/officeDocument/2006/relationships/hyperlink" Target="mailto:kool@yahoomail.com" TargetMode="External"/><Relationship Id="rId1" Type="http://schemas.openxmlformats.org/officeDocument/2006/relationships/hyperlink" Target="mailto:harshitha@rediff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har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har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20" sqref="B20"/>
    </sheetView>
  </sheetViews>
  <sheetFormatPr defaultRowHeight="14.4" x14ac:dyDescent="0.3"/>
  <cols>
    <col min="1" max="1" width="9.77734375" bestFit="1" customWidth="1"/>
    <col min="2" max="2" width="9.2187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38</v>
      </c>
    </row>
    <row r="3" spans="1:3" x14ac:dyDescent="0.3">
      <c r="A3" t="s">
        <v>5</v>
      </c>
      <c r="B3" t="s">
        <v>6</v>
      </c>
      <c r="C3" t="s">
        <v>31</v>
      </c>
    </row>
    <row r="4" spans="1:3" x14ac:dyDescent="0.3">
      <c r="A4" t="s">
        <v>3</v>
      </c>
      <c r="B4" t="s">
        <v>7</v>
      </c>
      <c r="C4" t="s">
        <v>31</v>
      </c>
    </row>
    <row r="5" spans="1:3" x14ac:dyDescent="0.3">
      <c r="A5" t="s">
        <v>8</v>
      </c>
      <c r="B5" t="s">
        <v>4</v>
      </c>
      <c r="C5" t="s">
        <v>31</v>
      </c>
    </row>
    <row r="6" spans="1:3" x14ac:dyDescent="0.3">
      <c r="A6" t="s">
        <v>9</v>
      </c>
      <c r="B6" t="s">
        <v>10</v>
      </c>
      <c r="C6" t="s">
        <v>31</v>
      </c>
    </row>
    <row r="7" spans="1:3" x14ac:dyDescent="0.3">
      <c r="A7" t="s">
        <v>11</v>
      </c>
      <c r="B7" t="s">
        <v>12</v>
      </c>
      <c r="C7" t="s">
        <v>31</v>
      </c>
    </row>
    <row r="8" spans="1:3" x14ac:dyDescent="0.3">
      <c r="A8" t="s">
        <v>3</v>
      </c>
      <c r="B8" t="s">
        <v>4</v>
      </c>
      <c r="C8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1B13-F70D-4139-874A-4FC8862B510C}">
  <dimension ref="A1:B7"/>
  <sheetViews>
    <sheetView workbookViewId="0">
      <selection activeCell="K18" sqref="K18"/>
    </sheetView>
  </sheetViews>
  <sheetFormatPr defaultRowHeight="14.4" x14ac:dyDescent="0.3"/>
  <cols>
    <col min="1" max="1" width="12.6640625" bestFit="1" customWidth="1"/>
  </cols>
  <sheetData>
    <row r="1" spans="1:2" x14ac:dyDescent="0.3">
      <c r="A1" s="1" t="s">
        <v>13</v>
      </c>
      <c r="B1" s="1" t="s">
        <v>32</v>
      </c>
    </row>
    <row r="2" spans="1:2" x14ac:dyDescent="0.3">
      <c r="A2" t="s">
        <v>14</v>
      </c>
      <c r="B2" t="s">
        <v>33</v>
      </c>
    </row>
    <row r="3" spans="1:2" x14ac:dyDescent="0.3">
      <c r="A3" t="s">
        <v>16</v>
      </c>
      <c r="B3" t="s">
        <v>34</v>
      </c>
    </row>
    <row r="4" spans="1:2" x14ac:dyDescent="0.3">
      <c r="A4" t="s">
        <v>15</v>
      </c>
      <c r="B4" t="s">
        <v>35</v>
      </c>
    </row>
    <row r="5" spans="1:2" x14ac:dyDescent="0.3">
      <c r="A5" t="s">
        <v>17</v>
      </c>
      <c r="B5" t="s">
        <v>36</v>
      </c>
    </row>
    <row r="6" spans="1:2" x14ac:dyDescent="0.3">
      <c r="A6" s="2" t="s">
        <v>18</v>
      </c>
      <c r="B6" t="s">
        <v>37</v>
      </c>
    </row>
    <row r="7" spans="1:2" x14ac:dyDescent="0.3">
      <c r="A7" t="s">
        <v>19</v>
      </c>
      <c r="B7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B087-3D4C-47E2-9D00-46944E2472DF}">
  <dimension ref="A1:B6"/>
  <sheetViews>
    <sheetView workbookViewId="0">
      <selection activeCell="A3" sqref="A3"/>
    </sheetView>
  </sheetViews>
  <sheetFormatPr defaultRowHeight="14.4" x14ac:dyDescent="0.3"/>
  <cols>
    <col min="1" max="1" width="22.6640625" bestFit="1" customWidth="1"/>
    <col min="2" max="2" width="8.77734375" bestFit="1" customWidth="1"/>
    <col min="3" max="3" width="12.5546875" bestFit="1" customWidth="1"/>
    <col min="4" max="4" width="36.33203125" bestFit="1" customWidth="1"/>
  </cols>
  <sheetData>
    <row r="1" spans="1:2" x14ac:dyDescent="0.3">
      <c r="A1" t="s">
        <v>21</v>
      </c>
      <c r="B1" t="s">
        <v>1</v>
      </c>
    </row>
    <row r="2" spans="1:2" x14ac:dyDescent="0.3">
      <c r="A2" s="3" t="s">
        <v>22</v>
      </c>
      <c r="B2" t="s">
        <v>59</v>
      </c>
    </row>
    <row r="3" spans="1:2" x14ac:dyDescent="0.3">
      <c r="A3" s="3" t="s">
        <v>23</v>
      </c>
      <c r="B3" t="s">
        <v>27</v>
      </c>
    </row>
    <row r="4" spans="1:2" x14ac:dyDescent="0.3">
      <c r="A4" s="3" t="s">
        <v>24</v>
      </c>
      <c r="B4" t="s">
        <v>28</v>
      </c>
    </row>
    <row r="5" spans="1:2" x14ac:dyDescent="0.3">
      <c r="A5" s="3" t="s">
        <v>25</v>
      </c>
      <c r="B5" t="s">
        <v>29</v>
      </c>
    </row>
    <row r="6" spans="1:2" x14ac:dyDescent="0.3">
      <c r="A6" s="3" t="s">
        <v>26</v>
      </c>
      <c r="B6" t="s">
        <v>30</v>
      </c>
    </row>
  </sheetData>
  <hyperlinks>
    <hyperlink ref="A3" r:id="rId1" xr:uid="{FDEAE77D-65FA-405D-A066-64EBA2C1C458}"/>
    <hyperlink ref="A4" r:id="rId2" xr:uid="{F63EE0EB-DD83-4AB7-8200-0BE32765E35E}"/>
    <hyperlink ref="A5" r:id="rId3" xr:uid="{0ADB0CDB-8B16-409C-BB7C-44D4E8FB31B5}"/>
    <hyperlink ref="A6" r:id="rId4" xr:uid="{58FC0891-4341-4E10-B8C7-C9478A91C2D9}"/>
    <hyperlink ref="A2" r:id="rId5" xr:uid="{AF65AFB0-1A30-45CA-AE8A-F097A412D252}"/>
  </hyperlinks>
  <pageMargins left="0.7" right="0.7" top="0.75" bottom="0.75" header="0.3" footer="0.3"/>
  <pageSetup paperSize="9"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EB6E-35B4-4CD4-9434-24A7D16DA75B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39</v>
      </c>
      <c r="B1" s="1" t="s">
        <v>1</v>
      </c>
    </row>
    <row r="2" spans="1:3" x14ac:dyDescent="0.3">
      <c r="A2" t="s">
        <v>60</v>
      </c>
      <c r="B2" t="s">
        <v>40</v>
      </c>
      <c r="C2" s="1"/>
    </row>
    <row r="3" spans="1:3" x14ac:dyDescent="0.3">
      <c r="A3" t="s">
        <v>61</v>
      </c>
      <c r="B3" t="s">
        <v>41</v>
      </c>
    </row>
    <row r="4" spans="1:3" x14ac:dyDescent="0.3">
      <c r="A4" t="s">
        <v>62</v>
      </c>
      <c r="B4" t="s">
        <v>42</v>
      </c>
    </row>
    <row r="5" spans="1:3" x14ac:dyDescent="0.3">
      <c r="A5" t="s">
        <v>63</v>
      </c>
      <c r="B5" t="s">
        <v>43</v>
      </c>
    </row>
    <row r="6" spans="1:3" x14ac:dyDescent="0.3">
      <c r="A6" t="s">
        <v>64</v>
      </c>
      <c r="B6" t="s">
        <v>44</v>
      </c>
    </row>
    <row r="7" spans="1:3" x14ac:dyDescent="0.3">
      <c r="A7" t="s">
        <v>65</v>
      </c>
      <c r="B7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01A3-E593-43B1-BC9D-000DB15E6D1A}">
  <dimension ref="A1:G8"/>
  <sheetViews>
    <sheetView workbookViewId="0">
      <selection activeCell="C7" sqref="C7"/>
    </sheetView>
  </sheetViews>
  <sheetFormatPr defaultRowHeight="18" x14ac:dyDescent="0.35"/>
  <cols>
    <col min="1" max="1" width="12" style="4" bestFit="1" customWidth="1"/>
    <col min="2" max="2" width="19.109375" style="4" bestFit="1" customWidth="1"/>
    <col min="3" max="3" width="16.6640625" style="4" bestFit="1" customWidth="1"/>
    <col min="4" max="4" width="20.33203125" style="4" bestFit="1" customWidth="1"/>
    <col min="5" max="5" width="8.88671875" style="4"/>
    <col min="6" max="6" width="15.44140625" style="4" bestFit="1" customWidth="1"/>
    <col min="7" max="7" width="41.109375" style="4" bestFit="1" customWidth="1"/>
    <col min="8" max="16384" width="8.88671875" style="4"/>
  </cols>
  <sheetData>
    <row r="1" spans="1:7" x14ac:dyDescent="0.35">
      <c r="A1" s="6" t="s">
        <v>48</v>
      </c>
      <c r="B1" s="6" t="s">
        <v>49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</row>
    <row r="2" spans="1:7" x14ac:dyDescent="0.35">
      <c r="A2" s="7" t="s">
        <v>46</v>
      </c>
      <c r="B2" s="8" t="s">
        <v>56</v>
      </c>
      <c r="C2" s="10" t="str">
        <f>"7569004565"</f>
        <v>7569004565</v>
      </c>
      <c r="D2" s="9" t="s">
        <v>57</v>
      </c>
      <c r="E2" s="9" t="s">
        <v>58</v>
      </c>
      <c r="F2" s="9" t="s">
        <v>47</v>
      </c>
      <c r="G2" s="9" t="s">
        <v>50</v>
      </c>
    </row>
    <row r="4" spans="1:7" x14ac:dyDescent="0.35">
      <c r="A4" s="5"/>
    </row>
    <row r="5" spans="1:7" x14ac:dyDescent="0.35">
      <c r="A5" s="5"/>
    </row>
    <row r="6" spans="1:7" x14ac:dyDescent="0.35">
      <c r="A6" s="5"/>
    </row>
    <row r="7" spans="1:7" x14ac:dyDescent="0.35">
      <c r="A7" s="5"/>
    </row>
    <row r="8" spans="1:7" x14ac:dyDescent="0.35">
      <c r="A8" s="5"/>
    </row>
  </sheetData>
  <hyperlinks>
    <hyperlink ref="B2" r:id="rId1" xr:uid="{2535C924-5782-4363-84FA-AE296C42654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DataDrivenSheet</vt:lpstr>
      <vt:lpstr>KeywordDrivenData</vt:lpstr>
      <vt:lpstr>LoginDataForGuruPage</vt:lpstr>
      <vt:lpstr>UserIDLoginForGuruPage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Dhiman</dc:creator>
  <cp:lastModifiedBy>Harshitha Dhiman</cp:lastModifiedBy>
  <dcterms:created xsi:type="dcterms:W3CDTF">2015-06-05T18:17:20Z</dcterms:created>
  <dcterms:modified xsi:type="dcterms:W3CDTF">2023-07-22T05:50:10Z</dcterms:modified>
</cp:coreProperties>
</file>